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sa0002\共有\健康管理課\■令和02年度健診事業\被扶養者\R2年度（2020年度）秋C3コース及び施設\送付物\HP用\R2年度　秋C3\"/>
    </mc:Choice>
  </mc:AlternateContent>
  <bookViews>
    <workbookView xWindow="120" yWindow="75" windowWidth="23715" windowHeight="9630"/>
  </bookViews>
  <sheets>
    <sheet name="令和2年度 秋季 集合婦人健診 会場一覧" sheetId="1" r:id="rId1"/>
  </sheets>
  <definedNames>
    <definedName name="_xlnm._FilterDatabase" localSheetId="0" hidden="1">'令和2年度 秋季 集合婦人健診 会場一覧'!$A$4:$H$4</definedName>
    <definedName name="_xlnm.Print_Area" localSheetId="0">'令和2年度 秋季 集合婦人健診 会場一覧'!$A$1:$H$796</definedName>
  </definedNames>
  <calcPr calcId="145621"/>
</workbook>
</file>

<file path=xl/sharedStrings.xml><?xml version="1.0" encoding="utf-8"?>
<sst xmlns="http://schemas.openxmlformats.org/spreadsheetml/2006/main" count="5305" uniqueCount="1503">
  <si>
    <t>所在地</t>
  </si>
  <si>
    <t>施設</t>
    <rPh sb="0" eb="2">
      <t>シセツ</t>
    </rPh>
    <phoneticPr fontId="2"/>
  </si>
  <si>
    <t>受診者　負担金　精算方法</t>
    <rPh sb="0" eb="3">
      <t>ジュシンシャ</t>
    </rPh>
    <rPh sb="4" eb="6">
      <t>フタン</t>
    </rPh>
    <rPh sb="6" eb="7">
      <t>キン</t>
    </rPh>
    <rPh sb="8" eb="10">
      <t>セイサン</t>
    </rPh>
    <rPh sb="10" eb="12">
      <t>ホウホウ</t>
    </rPh>
    <phoneticPr fontId="2"/>
  </si>
  <si>
    <t>自己採取</t>
  </si>
  <si>
    <t>医師採取</t>
  </si>
  <si>
    <t>○</t>
  </si>
  <si>
    <t>足立区勤労福祉会館</t>
  </si>
  <si>
    <t/>
  </si>
  <si>
    <t>窓口</t>
    <rPh sb="0" eb="2">
      <t>マドグチ</t>
    </rPh>
    <phoneticPr fontId="2"/>
  </si>
  <si>
    <t>エヌ・ケイ・クリニック</t>
  </si>
  <si>
    <t>ギャラクシティ（西新井）</t>
    <rPh sb="8" eb="9">
      <t>ニシ</t>
    </rPh>
    <rPh sb="9" eb="11">
      <t>アライ</t>
    </rPh>
    <phoneticPr fontId="2"/>
  </si>
  <si>
    <t>足立区栗原１－３－１</t>
    <rPh sb="0" eb="3">
      <t>アダチク</t>
    </rPh>
    <rPh sb="3" eb="5">
      <t>クリハラ</t>
    </rPh>
    <phoneticPr fontId="2"/>
  </si>
  <si>
    <t>振込</t>
    <rPh sb="0" eb="2">
      <t>フリコミ</t>
    </rPh>
    <phoneticPr fontId="2"/>
  </si>
  <si>
    <t>東西線メディカルクリニック</t>
  </si>
  <si>
    <t>井口病院</t>
  </si>
  <si>
    <t>足立区千住２－１９</t>
  </si>
  <si>
    <t>足立区舎人地域学習センター</t>
  </si>
  <si>
    <t>足立区舎人１－３－２６</t>
  </si>
  <si>
    <t>足立区総合スポーツセンター</t>
  </si>
  <si>
    <t>足立区東保木間２－２７－１</t>
  </si>
  <si>
    <t>カスガメディカルクリニック</t>
  </si>
  <si>
    <t>サンパール荒川</t>
    <rPh sb="5" eb="7">
      <t>アラカワ</t>
    </rPh>
    <phoneticPr fontId="2"/>
  </si>
  <si>
    <t>荒川区荒川１－１－１</t>
    <rPh sb="0" eb="2">
      <t>アラカワ</t>
    </rPh>
    <rPh sb="2" eb="3">
      <t>ク</t>
    </rPh>
    <rPh sb="3" eb="5">
      <t>アラカワ</t>
    </rPh>
    <phoneticPr fontId="2"/>
  </si>
  <si>
    <t>ムーブ町屋</t>
  </si>
  <si>
    <t>荒川区荒川７－５０－９</t>
  </si>
  <si>
    <t>西早稲田クリニック</t>
  </si>
  <si>
    <t>下赤塚地域センター</t>
  </si>
  <si>
    <t>板橋区赤塚６－３８－１</t>
  </si>
  <si>
    <t>板橋区立グリーンホール</t>
  </si>
  <si>
    <t>板橋区栄町３６－１</t>
  </si>
  <si>
    <t>上板橋体育館</t>
    <rPh sb="0" eb="3">
      <t>カミイタバシ</t>
    </rPh>
    <rPh sb="3" eb="6">
      <t>タイイクカン</t>
    </rPh>
    <phoneticPr fontId="2"/>
  </si>
  <si>
    <t>板橋区桜川１－３－１</t>
    <rPh sb="0" eb="3">
      <t>イタバシク</t>
    </rPh>
    <rPh sb="3" eb="5">
      <t>サクラガワ</t>
    </rPh>
    <phoneticPr fontId="2"/>
  </si>
  <si>
    <t>板橋区立高島平区民館</t>
  </si>
  <si>
    <t>板橋区高島平３－１２－２８</t>
  </si>
  <si>
    <t>小岩アーバンプラザ</t>
  </si>
  <si>
    <t>江戸川区北小岩１－１７－１</t>
  </si>
  <si>
    <t>小松川さくらホール</t>
  </si>
  <si>
    <t>江戸川区小松川３－６－３</t>
  </si>
  <si>
    <t>江戸川区総合文化センター</t>
  </si>
  <si>
    <t>江戸川区中央４－１４－１</t>
  </si>
  <si>
    <t>葛西区民館</t>
  </si>
  <si>
    <t>江戸川区中葛西３－１０－１</t>
  </si>
  <si>
    <t>江戸川区スポーツセンター</t>
  </si>
  <si>
    <t>江戸川区西葛西４－２－２０</t>
  </si>
  <si>
    <t>江戸川区東部区民館</t>
  </si>
  <si>
    <t>江戸川区東瑞江１－１７－１</t>
  </si>
  <si>
    <t>江戸川区船堀４－１－１</t>
  </si>
  <si>
    <t>池上会館</t>
  </si>
  <si>
    <t>大田区池上１－３２－８</t>
  </si>
  <si>
    <t>イギアウィメンズクリニック</t>
  </si>
  <si>
    <t>大田区池上３－４０－３</t>
  </si>
  <si>
    <t>牧田総合病院　人間ドック健診センター</t>
  </si>
  <si>
    <t>大田区西蒲田４－２９－１</t>
  </si>
  <si>
    <t>名和医院</t>
  </si>
  <si>
    <t>大田区大森本町２－２５－２８</t>
  </si>
  <si>
    <t>大田区民プラザ</t>
  </si>
  <si>
    <t>大田区下丸子３－１－３</t>
  </si>
  <si>
    <t>大田西地域行政センター嶺町特別出張所</t>
  </si>
  <si>
    <t>大田区田園調布本町７－１</t>
  </si>
  <si>
    <t>ホテルビスタ蒲田東京</t>
    <rPh sb="8" eb="10">
      <t>トウキョウ</t>
    </rPh>
    <phoneticPr fontId="2"/>
  </si>
  <si>
    <t>大田区西蒲田８－２０－１１</t>
  </si>
  <si>
    <t>大田区南蒲田１－２０ー２０</t>
  </si>
  <si>
    <t>テクノプラザかつしか</t>
  </si>
  <si>
    <t>葛飾区青戸７－２－１</t>
  </si>
  <si>
    <t>葛飾区総合スポーツセンター</t>
    <rPh sb="0" eb="2">
      <t>カツシカ</t>
    </rPh>
    <rPh sb="2" eb="3">
      <t>ク</t>
    </rPh>
    <rPh sb="3" eb="5">
      <t>ソウゴウ</t>
    </rPh>
    <phoneticPr fontId="2"/>
  </si>
  <si>
    <t>葛飾区奥戸７－１７－１</t>
    <rPh sb="0" eb="3">
      <t>カツシカク</t>
    </rPh>
    <rPh sb="3" eb="5">
      <t>オクド</t>
    </rPh>
    <phoneticPr fontId="2"/>
  </si>
  <si>
    <t>葛飾健診センター</t>
  </si>
  <si>
    <t>葛飾区立石２－３６－９</t>
  </si>
  <si>
    <t>北区赤羽会館</t>
  </si>
  <si>
    <t>北区赤羽南１－１３－１</t>
  </si>
  <si>
    <t>北とぴあ</t>
  </si>
  <si>
    <t>北区王子１－１１－１</t>
  </si>
  <si>
    <t>健診会東京メディカルクリニック</t>
  </si>
  <si>
    <t>北区滝野川６－１４－９</t>
  </si>
  <si>
    <t>滝野川会館</t>
  </si>
  <si>
    <t>北区西ヶ原１－２３－３</t>
  </si>
  <si>
    <t>江東区有明スポーツセンター</t>
  </si>
  <si>
    <t>江東区有明２－３－５</t>
  </si>
  <si>
    <t>江東区総合区民センター</t>
  </si>
  <si>
    <t>江東区大島４－５－１</t>
  </si>
  <si>
    <t>江東区スポーツ会館</t>
  </si>
  <si>
    <t>江東区北砂１－２－９</t>
  </si>
  <si>
    <t>江東区文化センター</t>
  </si>
  <si>
    <t>江東区東陽４－１１－３</t>
  </si>
  <si>
    <t>東京イースト２１クリニック（東陽町）</t>
  </si>
  <si>
    <t>江東区東陽６－３－２</t>
  </si>
  <si>
    <t>豊洲小学校</t>
  </si>
  <si>
    <t>江東区豊洲４－４－４</t>
  </si>
  <si>
    <t>同友会　深川クリニック</t>
  </si>
  <si>
    <t>江東区三好２－１５－１０</t>
  </si>
  <si>
    <t>日本予防医学協会　附属診療所　ウェルビーイング毛利</t>
  </si>
  <si>
    <t>江東区毛利１－１９－１０　江間忠錦糸町ビル５階</t>
  </si>
  <si>
    <t>江東区門前仲町１－４－８－９階</t>
  </si>
  <si>
    <t>進興クリニック　アネックス</t>
  </si>
  <si>
    <t>品川区大崎１－６－１　ＴＯＣ大崎ビル１階</t>
  </si>
  <si>
    <t>目黒メディカルクリニック</t>
  </si>
  <si>
    <t>品川区健康センター</t>
  </si>
  <si>
    <t>品川区北品川３－１１－２２</t>
  </si>
  <si>
    <t>ＴＯＣビル</t>
  </si>
  <si>
    <t>品川区西五反田７－２２－１７</t>
  </si>
  <si>
    <t>エビススバルビルＥＢｉＳ３０３</t>
  </si>
  <si>
    <t>渋谷区恵比寿１－２０－８</t>
  </si>
  <si>
    <t>恵比寿健診センター</t>
  </si>
  <si>
    <t>渋谷区恵比寿１－２４－４</t>
  </si>
  <si>
    <t>代々木病院健診センター</t>
    <rPh sb="5" eb="7">
      <t>ケンシン</t>
    </rPh>
    <phoneticPr fontId="2"/>
  </si>
  <si>
    <t>渋谷区千駄ケ谷１－３０－７</t>
  </si>
  <si>
    <t>フェニックスメディカルクリニック</t>
  </si>
  <si>
    <t>渋谷区千駄ヶ谷３－４１－６</t>
  </si>
  <si>
    <t>渋谷ウエストヒルズクリニック</t>
  </si>
  <si>
    <t>渋谷区道玄坂１－１２－１　渋谷マークシティウエスト１１階</t>
  </si>
  <si>
    <t>クロス病院健診センター</t>
  </si>
  <si>
    <t>渋谷区幡ヶ谷２－１８－２０</t>
  </si>
  <si>
    <t>御苑前クリニック</t>
  </si>
  <si>
    <t>新宿区新宿２－１－１１　御苑スカイビル２階</t>
    <rPh sb="12" eb="14">
      <t>ギョエン</t>
    </rPh>
    <rPh sb="20" eb="21">
      <t>カイ</t>
    </rPh>
    <phoneticPr fontId="2"/>
  </si>
  <si>
    <t>新宿区新宿３－１－１３　京王新宿追分ビル６階</t>
  </si>
  <si>
    <t>フィオーレ健診クリニック</t>
  </si>
  <si>
    <t>新宿区新宿７－２６－９　フィオーレ東京</t>
  </si>
  <si>
    <t>金内メディカルクリニック</t>
  </si>
  <si>
    <t>新宿区西早稲田２－２１－１６　圓生楼高田馬場２階</t>
  </si>
  <si>
    <t>セシオン杉並</t>
  </si>
  <si>
    <t>杉並区梅里１－２２－３２</t>
  </si>
  <si>
    <t>城西病院　健診センター</t>
  </si>
  <si>
    <t>杉並区上荻２－４２－１１</t>
  </si>
  <si>
    <t>高井戸地域区民センター</t>
    <rPh sb="0" eb="3">
      <t>タカイド</t>
    </rPh>
    <rPh sb="3" eb="5">
      <t>チイキ</t>
    </rPh>
    <rPh sb="5" eb="7">
      <t>クミン</t>
    </rPh>
    <phoneticPr fontId="2"/>
  </si>
  <si>
    <t>杉並区高井戸東３－７－５</t>
    <rPh sb="0" eb="3">
      <t>スギナミク</t>
    </rPh>
    <rPh sb="3" eb="6">
      <t>タカイド</t>
    </rPh>
    <rPh sb="6" eb="7">
      <t>ヒガシ</t>
    </rPh>
    <phoneticPr fontId="2"/>
  </si>
  <si>
    <t>多摩健康管理センター</t>
  </si>
  <si>
    <t>東京都ニット健保会館</t>
  </si>
  <si>
    <t>墨田区亀沢１－７－３　ニット健保会館２階</t>
  </si>
  <si>
    <t>曳舟文化センター</t>
  </si>
  <si>
    <t>墨田区京島１－３８－１１</t>
  </si>
  <si>
    <t>墨田区総合体育館</t>
    <rPh sb="0" eb="3">
      <t>スミダク</t>
    </rPh>
    <rPh sb="3" eb="5">
      <t>ソウゴウ</t>
    </rPh>
    <rPh sb="5" eb="8">
      <t>タイイクカン</t>
    </rPh>
    <phoneticPr fontId="2"/>
  </si>
  <si>
    <t>墨田区錦糸４－１５－１　錦糸公園内</t>
    <rPh sb="0" eb="3">
      <t>スミダク</t>
    </rPh>
    <rPh sb="3" eb="5">
      <t>キンシ</t>
    </rPh>
    <rPh sb="12" eb="14">
      <t>キンシ</t>
    </rPh>
    <rPh sb="14" eb="17">
      <t>コウエンナイ</t>
    </rPh>
    <phoneticPr fontId="2"/>
  </si>
  <si>
    <t>３Ｓメディカルクリニック</t>
  </si>
  <si>
    <t>墨田区江東橋２－１９－７富士ソフトビル１５階</t>
  </si>
  <si>
    <t>すみだ産業会館</t>
  </si>
  <si>
    <t>墨田区江東橋３－９－１０　錦糸町丸井９階</t>
  </si>
  <si>
    <t>健診プラザ両国</t>
    <rPh sb="0" eb="2">
      <t>ケンシン</t>
    </rPh>
    <rPh sb="5" eb="7">
      <t>リョウゴク</t>
    </rPh>
    <phoneticPr fontId="2"/>
  </si>
  <si>
    <t>墨田区両国４－２５－１２</t>
    <rPh sb="0" eb="3">
      <t>スミダク</t>
    </rPh>
    <rPh sb="3" eb="5">
      <t>リョウゴク</t>
    </rPh>
    <phoneticPr fontId="2"/>
  </si>
  <si>
    <t>成城ホール</t>
  </si>
  <si>
    <t>世田谷区成城６－２－１</t>
  </si>
  <si>
    <t>世田谷区民会館</t>
  </si>
  <si>
    <t>世田谷区世田谷４－２１－２７</t>
  </si>
  <si>
    <t>世田谷区烏山区民センター</t>
  </si>
  <si>
    <t>世田谷区南烏山６－２－１９</t>
  </si>
  <si>
    <t>浅草公会堂</t>
  </si>
  <si>
    <t>台東区浅草１－３８－６</t>
  </si>
  <si>
    <t>オリエンタル上野健診センター</t>
  </si>
  <si>
    <t>台東区上野１－２０－１１　鈴乃屋ビルＢ１</t>
  </si>
  <si>
    <t>鶯谷健診センター</t>
  </si>
  <si>
    <t>台東区根岸２－１９－１９</t>
  </si>
  <si>
    <t>銀座フェニックスプラザ</t>
  </si>
  <si>
    <t>中央区銀座３－９－１１　紙パルプ会館３階</t>
  </si>
  <si>
    <t>ホテルマリナーズコート東京（勝どき）</t>
    <rPh sb="14" eb="15">
      <t>カチ</t>
    </rPh>
    <phoneticPr fontId="2"/>
  </si>
  <si>
    <t>中央区晴海４－７－２８</t>
  </si>
  <si>
    <t>中央区日本橋浜町２－４２－１０</t>
    <rPh sb="0" eb="3">
      <t>チュウオウク</t>
    </rPh>
    <rPh sb="3" eb="6">
      <t>ニホンバシ</t>
    </rPh>
    <rPh sb="6" eb="8">
      <t>ハマチョウ</t>
    </rPh>
    <phoneticPr fontId="2"/>
  </si>
  <si>
    <t>健診プラザ日本橋</t>
  </si>
  <si>
    <t>中央区日本橋本町４－１５－９曽田ビル４階</t>
  </si>
  <si>
    <t>霞が関ビル診療所</t>
    <rPh sb="0" eb="1">
      <t>カスミ</t>
    </rPh>
    <rPh sb="2" eb="3">
      <t>セキ</t>
    </rPh>
    <rPh sb="5" eb="7">
      <t>シンリョウ</t>
    </rPh>
    <rPh sb="7" eb="8">
      <t>ショ</t>
    </rPh>
    <phoneticPr fontId="2"/>
  </si>
  <si>
    <t>千代田区霞が関３－２－５　霞が関ビル３階</t>
    <rPh sb="0" eb="4">
      <t>チヨダク</t>
    </rPh>
    <rPh sb="4" eb="5">
      <t>カスミ</t>
    </rPh>
    <rPh sb="6" eb="7">
      <t>セキ</t>
    </rPh>
    <rPh sb="13" eb="14">
      <t>カスミ</t>
    </rPh>
    <rPh sb="15" eb="16">
      <t>セキ</t>
    </rPh>
    <rPh sb="19" eb="20">
      <t>カイ</t>
    </rPh>
    <phoneticPr fontId="2"/>
  </si>
  <si>
    <t>損保会館</t>
  </si>
  <si>
    <t>千代田区神田淡路町２－９</t>
  </si>
  <si>
    <t>秋葉原メディカルクリニック</t>
  </si>
  <si>
    <t>千代田区外神田１－１６－９　朝風二号館ビル６階</t>
  </si>
  <si>
    <t>オリエンタルクリニック</t>
  </si>
  <si>
    <t>豊島区西池袋１－２９－５　山の手ビル３階</t>
  </si>
  <si>
    <t>サンシャインシティ文化会館</t>
  </si>
  <si>
    <t>豊島区東池袋３－１－４　７階</t>
  </si>
  <si>
    <t>アーバンハイツクリニック</t>
  </si>
  <si>
    <t>豊島区巣鴨１－１６－２　アーバンハイツ巣鴨Ｂ棟</t>
  </si>
  <si>
    <t>ホテルベルクラシック東京</t>
  </si>
  <si>
    <t>豊島区南大塚３－３３－６</t>
  </si>
  <si>
    <t>なかのＺＥＲＯ</t>
  </si>
  <si>
    <t>中野区中野２－９－７</t>
  </si>
  <si>
    <t>中野サンプラザ</t>
  </si>
  <si>
    <t>中野区中野４－１－１</t>
  </si>
  <si>
    <t>中野共立病院附属健診センター</t>
  </si>
  <si>
    <t>中野区中野５－４５－４</t>
  </si>
  <si>
    <t>練馬区立石神井公園区民交流センター</t>
  </si>
  <si>
    <t>練馬区石神井町２－１４－１</t>
  </si>
  <si>
    <t>関区民センター</t>
  </si>
  <si>
    <t>練馬区関町北１－７－２</t>
  </si>
  <si>
    <t>ホテル　カデンツァ　光が丘</t>
  </si>
  <si>
    <t>練馬区高松５－８</t>
  </si>
  <si>
    <t>練馬産業会館</t>
  </si>
  <si>
    <t>練馬区豊玉上２－２３－１０</t>
  </si>
  <si>
    <t>同友会　春日クリニック</t>
  </si>
  <si>
    <t>文京区小石川１－１２－１６　小石川ＴＧビル</t>
  </si>
  <si>
    <t>富坂診療所</t>
  </si>
  <si>
    <t>文京区本郷１－３３－９</t>
  </si>
  <si>
    <t>文京区本郷４－２４－８　春日タワービル３階</t>
  </si>
  <si>
    <t>赤坂桜十字クリニック</t>
    <rPh sb="0" eb="2">
      <t>アカサカ</t>
    </rPh>
    <rPh sb="2" eb="3">
      <t>サクラ</t>
    </rPh>
    <rPh sb="3" eb="5">
      <t>ジュウジ</t>
    </rPh>
    <phoneticPr fontId="2"/>
  </si>
  <si>
    <t>同友会　品川クリニック</t>
  </si>
  <si>
    <t>港区港南２－１６－３　品川グランドセントラルタワー１階</t>
  </si>
  <si>
    <t>鈴木胃腸消化器クリニック健診センター</t>
  </si>
  <si>
    <t>港区芝５－２７－１</t>
  </si>
  <si>
    <t>パークサイドクリニック</t>
  </si>
  <si>
    <t>港区芝公園２－６－８　日本女子会館ビル２階</t>
  </si>
  <si>
    <t>港区虎ノ門４－３－１　城山トラストタワー３階</t>
  </si>
  <si>
    <t>進興会セラヴィ新橋クリニック</t>
  </si>
  <si>
    <t>港区西新橋２－３９－３　ＳＶＡＸ西新橋ビル</t>
  </si>
  <si>
    <t>古川橋病院健診センター</t>
  </si>
  <si>
    <t>港区南麻布２－１０－２１</t>
  </si>
  <si>
    <t>中目黒ＧＴプラザホール</t>
  </si>
  <si>
    <t>目黒区上目黒２－１－３</t>
  </si>
  <si>
    <t>フォレスト・イン　昭和館</t>
    <rPh sb="9" eb="12">
      <t>ショウワカン</t>
    </rPh>
    <phoneticPr fontId="2"/>
  </si>
  <si>
    <t>昭島市拝島町４０１７－３</t>
    <rPh sb="0" eb="3">
      <t>アキシマシ</t>
    </rPh>
    <rPh sb="3" eb="6">
      <t>ハイジマチョウ</t>
    </rPh>
    <phoneticPr fontId="2"/>
  </si>
  <si>
    <t>あきる台病院</t>
  </si>
  <si>
    <t>あきる野市秋川６－５－１</t>
  </si>
  <si>
    <t>稲城市立ｉプラザ</t>
  </si>
  <si>
    <t>稲城市若葉台２－５－２</t>
  </si>
  <si>
    <t>国分寺市立いずみホール</t>
  </si>
  <si>
    <t>国分寺市泉町３－３６－１２</t>
  </si>
  <si>
    <t>セレス立川</t>
  </si>
  <si>
    <t>立川市曙町１－２２－２０</t>
  </si>
  <si>
    <t>立川市錦町３－７－１０</t>
  </si>
  <si>
    <t>多摩永山情報教育センター</t>
  </si>
  <si>
    <t>多摩市諏訪２－５－１</t>
  </si>
  <si>
    <t>調布市グリーンホール</t>
  </si>
  <si>
    <t>調布市小島町２－４７－１</t>
  </si>
  <si>
    <t>八王子市北野事務所</t>
  </si>
  <si>
    <t>八王子市北野町５４９－５</t>
  </si>
  <si>
    <t>八王子市東浅川保健福祉センター</t>
  </si>
  <si>
    <t>八王子市東浅川町５５１－１</t>
  </si>
  <si>
    <t>八王子市南大沢文化会館</t>
  </si>
  <si>
    <t>八王子市南大沢２－２７</t>
  </si>
  <si>
    <t>八王子労政会館</t>
  </si>
  <si>
    <t>八王子市明神町３－５－１</t>
  </si>
  <si>
    <t>成美教育文化会館</t>
  </si>
  <si>
    <t>東久留米市東本町８－１４</t>
  </si>
  <si>
    <t>東村山市民スポーツセンター</t>
  </si>
  <si>
    <t>東村山市久米川町３－３０－５</t>
  </si>
  <si>
    <t>東大和市向原６－１</t>
  </si>
  <si>
    <t>ＪＡ東京みなみ　七生支店</t>
  </si>
  <si>
    <t>日野市三沢３－５３－１５</t>
  </si>
  <si>
    <t>ＪＡ東京みなみ　日野支店</t>
  </si>
  <si>
    <t>むさし府中商工会議所</t>
  </si>
  <si>
    <t>府中市緑町３－５－２</t>
  </si>
  <si>
    <t>ぽっぽ町田</t>
  </si>
  <si>
    <t>町田市原町田４－１０－２０</t>
  </si>
  <si>
    <t>三鷹市公会堂　さんさん館</t>
  </si>
  <si>
    <t>三鷹市野崎１－１－１</t>
  </si>
  <si>
    <t>むさし野クリニック</t>
  </si>
  <si>
    <t>武蔵野市吉祥寺本町１－１０－３　古城会館７階</t>
  </si>
  <si>
    <t>武蔵村山市民会館</t>
  </si>
  <si>
    <t>武蔵村山市本町１－１７－１</t>
  </si>
  <si>
    <t>瑞穂町スカイホール</t>
  </si>
  <si>
    <t>西多摩郡瑞穂町箱根ヶ崎２４７５</t>
  </si>
  <si>
    <t>埼玉県県民健康センター</t>
    <rPh sb="5" eb="7">
      <t>ケンコウ</t>
    </rPh>
    <phoneticPr fontId="2"/>
  </si>
  <si>
    <t>さいたま市浦和区仲町３－５－１</t>
    <rPh sb="4" eb="5">
      <t>シ</t>
    </rPh>
    <rPh sb="5" eb="7">
      <t>ウラワ</t>
    </rPh>
    <rPh sb="7" eb="8">
      <t>ク</t>
    </rPh>
    <rPh sb="8" eb="10">
      <t>ナカマチ</t>
    </rPh>
    <phoneticPr fontId="2"/>
  </si>
  <si>
    <t>彩の国　すこやかプラザ</t>
  </si>
  <si>
    <t>さいたま市浦和区針ケ谷４－２－６５</t>
  </si>
  <si>
    <t>さいたま市民会館おおみや</t>
  </si>
  <si>
    <t>さいたま市大宮区下町３－４７－８</t>
  </si>
  <si>
    <t>ＪＡ共済埼玉ビルディング</t>
  </si>
  <si>
    <t>さいたま市大宮区土手町１－２</t>
  </si>
  <si>
    <t>さいたま市宇宙劇場</t>
  </si>
  <si>
    <t>さいたま市大宮区錦町６８２－２　ＪＡＣＫ大宮５階</t>
  </si>
  <si>
    <t>双愛クリニック</t>
  </si>
  <si>
    <t>さいたま市大宮区堀の内町２－１７３</t>
  </si>
  <si>
    <t>さいたま市プラザノース</t>
  </si>
  <si>
    <t>さいたま市北区宮原町１－８５２－１</t>
  </si>
  <si>
    <t>さいたま市宮原コミュニティセンター</t>
  </si>
  <si>
    <t>さいたま市北区吉野町２－１９５－１</t>
  </si>
  <si>
    <t>さいたま市プラザウエスト</t>
  </si>
  <si>
    <t>さいたま市桜区道場４－３－１</t>
  </si>
  <si>
    <t>ラフレさいたま</t>
  </si>
  <si>
    <t>さいたま市中央区新都心３－２</t>
  </si>
  <si>
    <t>さいたま市プラザイースト</t>
  </si>
  <si>
    <t>さいたま市緑区中尾１４４０－８</t>
  </si>
  <si>
    <t>プラザホテル浦和</t>
  </si>
  <si>
    <t>さいたま市南区鹿手袋１－１－１</t>
  </si>
  <si>
    <t>埼玉建産連研修センター</t>
  </si>
  <si>
    <t>さいたま市南区鹿手袋４－１－７</t>
  </si>
  <si>
    <t>片柳コミュニティセンター</t>
  </si>
  <si>
    <t>さいたま市見沼区染谷３－１４７－１</t>
  </si>
  <si>
    <t>上尾市文化センター</t>
  </si>
  <si>
    <t>上尾市ニツ宮７５０</t>
  </si>
  <si>
    <t>埼玉県立武道館</t>
  </si>
  <si>
    <t>上尾市日の出４－１８７７</t>
  </si>
  <si>
    <t>イコス上尾</t>
  </si>
  <si>
    <t>上尾市大字平塚９５１－２</t>
  </si>
  <si>
    <t>朝霞市産業文化センター</t>
  </si>
  <si>
    <t>朝霞市大字浜崎６６９－１</t>
  </si>
  <si>
    <t>入間市産業文化センター</t>
  </si>
  <si>
    <t>入間市向陽台１－１－７</t>
  </si>
  <si>
    <t>入間市市民会館</t>
  </si>
  <si>
    <t>入間市豊岡３－１０－１０</t>
  </si>
  <si>
    <t>桶川東公民館</t>
  </si>
  <si>
    <t>桶川市末広２－８－２９</t>
  </si>
  <si>
    <t>桶川市民ホール（響の森）</t>
  </si>
  <si>
    <t>桶川市若宮１－５－９</t>
  </si>
  <si>
    <t>春日部市民文化会館</t>
  </si>
  <si>
    <t>春日部市粕壁東２－８－６１</t>
  </si>
  <si>
    <t>庄和総合支所</t>
  </si>
  <si>
    <t>春日部市金崎８３９－１</t>
  </si>
  <si>
    <t>ウイング・ハット春日部</t>
  </si>
  <si>
    <t>春日部市谷原新田１５５７－１</t>
  </si>
  <si>
    <t>春日部市ふれあいキューブ</t>
  </si>
  <si>
    <t>春日部市南１－１－７</t>
  </si>
  <si>
    <t>加須市市民総合会館（市民プラザかぞ）</t>
  </si>
  <si>
    <t>加須市中央２－４－１７</t>
  </si>
  <si>
    <t>川口総合文化センター・リリア</t>
  </si>
  <si>
    <t>川口市川口３－１－１</t>
  </si>
  <si>
    <t>川口市南平文化会館</t>
  </si>
  <si>
    <t>川口市元郷６－１４－１</t>
  </si>
  <si>
    <t>川口パークタワークリニック</t>
  </si>
  <si>
    <t>川口市幸町１－７－１　川口パークタワー２階</t>
  </si>
  <si>
    <t>鳩ヶ谷駅市民センター</t>
  </si>
  <si>
    <t>川口市大字里１６５０－１</t>
  </si>
  <si>
    <t>川口市芝市民ホール</t>
  </si>
  <si>
    <t>川口市大字芝６２４７</t>
  </si>
  <si>
    <t>川口緑化センター（樹里安）</t>
  </si>
  <si>
    <t>川口市大字安行領家８４４－２</t>
  </si>
  <si>
    <t>南浦和ベルヴィ武蔵野</t>
  </si>
  <si>
    <t>川口市小谷場３８</t>
  </si>
  <si>
    <t>川越西文化会館</t>
  </si>
  <si>
    <t>川越市鯨井１５５６－１</t>
  </si>
  <si>
    <t>川越南文化会館（ジョイフル）</t>
  </si>
  <si>
    <t>川越市大字今福１２９５－２</t>
  </si>
  <si>
    <t>ウェスタ川越</t>
    <rPh sb="4" eb="6">
      <t>カワゴエ</t>
    </rPh>
    <phoneticPr fontId="2"/>
  </si>
  <si>
    <t>川越市新宿町１－１７－１７</t>
    <rPh sb="0" eb="3">
      <t>カワゴエシ</t>
    </rPh>
    <rPh sb="3" eb="6">
      <t>シンジュクチョウ</t>
    </rPh>
    <phoneticPr fontId="2"/>
  </si>
  <si>
    <t>川越バンテアン</t>
  </si>
  <si>
    <t>川越市問屋町１－８</t>
  </si>
  <si>
    <t>ラ・ボア・ラクテ</t>
  </si>
  <si>
    <t>川越市脇田本町２２－５</t>
  </si>
  <si>
    <t>北本市文化センター</t>
  </si>
  <si>
    <t>北本市本町１－２－１</t>
  </si>
  <si>
    <t>行田市産業文化会館</t>
  </si>
  <si>
    <t>行田市本丸２－２０</t>
  </si>
  <si>
    <t>鷲宮東コミュニティセンター</t>
  </si>
  <si>
    <t>久喜市桜田３－１０－２</t>
  </si>
  <si>
    <t>久喜総合文化会館</t>
  </si>
  <si>
    <t>久喜市大字下早見１４０</t>
  </si>
  <si>
    <t>久喜市栗橋文化会館イリス</t>
  </si>
  <si>
    <t>久喜市伊坂１５５７</t>
  </si>
  <si>
    <t>熊谷文化創造館</t>
  </si>
  <si>
    <t>熊谷市拾六間１１１－１</t>
  </si>
  <si>
    <t>籠原病院</t>
  </si>
  <si>
    <t>熊谷市美土里町３ー１３６</t>
  </si>
  <si>
    <t>鴻巣市文化センター</t>
  </si>
  <si>
    <t>鴻巣市中央２９－１</t>
  </si>
  <si>
    <t>越谷コミュニティセンター</t>
  </si>
  <si>
    <t>越谷市南越谷１－２８７６－１</t>
  </si>
  <si>
    <t>北越谷ベルヴィ　ギャザホール</t>
  </si>
  <si>
    <t>越谷市神明町２－１７０</t>
  </si>
  <si>
    <t>越谷市北部市民会館</t>
  </si>
  <si>
    <t>越谷市恩間１８１－１</t>
  </si>
  <si>
    <t>セミナーガーデン</t>
  </si>
  <si>
    <t>越谷市東町２－６５－２</t>
  </si>
  <si>
    <t>坂戸市文化会館</t>
  </si>
  <si>
    <t>坂戸市元町１７－１</t>
  </si>
  <si>
    <t>坂戸グランドホテルＷＩＮ</t>
  </si>
  <si>
    <t>坂戸市関間２－６－３２</t>
  </si>
  <si>
    <t>ホテルグリーンコア</t>
  </si>
  <si>
    <t>幸手市中３－１７－２４</t>
  </si>
  <si>
    <t>狭山市市民会館</t>
  </si>
  <si>
    <t>狭山市入間川２－３３－１</t>
  </si>
  <si>
    <t>新狭山ホテル</t>
  </si>
  <si>
    <t>狭山市新狭山３－９－２</t>
    <rPh sb="0" eb="3">
      <t>サヤマシ</t>
    </rPh>
    <rPh sb="3" eb="4">
      <t>シン</t>
    </rPh>
    <rPh sb="4" eb="6">
      <t>サヤマ</t>
    </rPh>
    <phoneticPr fontId="2"/>
  </si>
  <si>
    <t>志木市民会館パルシティ</t>
  </si>
  <si>
    <t>志木市本町１－１１－５０</t>
  </si>
  <si>
    <t>白岡市コミュニティセンター</t>
  </si>
  <si>
    <t>白岡市白岡８５７－６</t>
  </si>
  <si>
    <t>草加市勤労福祉会館</t>
  </si>
  <si>
    <t>草加市旭町６－１３－２０</t>
  </si>
  <si>
    <t>草加市立瀬崎コミュニティセンター</t>
  </si>
  <si>
    <t>草加市立八幡コミュニティセンター</t>
  </si>
  <si>
    <t>草加市八幡町２５９</t>
  </si>
  <si>
    <t>草加市文化会館</t>
  </si>
  <si>
    <t>草加市松江１－１－５</t>
  </si>
  <si>
    <t>鶴ヶ島市東市民センター</t>
    <rPh sb="5" eb="7">
      <t>シミン</t>
    </rPh>
    <phoneticPr fontId="2"/>
  </si>
  <si>
    <t>鶴ヶ島市大字五味ケ谷２０２</t>
  </si>
  <si>
    <t>ラーク所沢</t>
  </si>
  <si>
    <t>所沢市花園２－２４００－４</t>
  </si>
  <si>
    <t>西所沢ベルヴィ　ザ・グラン</t>
  </si>
  <si>
    <t>所沢市星の宮１－３－５</t>
  </si>
  <si>
    <t>戸田市文化会館</t>
  </si>
  <si>
    <t>戸田市上戸田４－８－１</t>
  </si>
  <si>
    <t>カスガメディカルクリニック　戸田</t>
  </si>
  <si>
    <t>戸田市美女木１－２９－９</t>
  </si>
  <si>
    <t>新座市民会館</t>
  </si>
  <si>
    <t>新座市野火止１－１－２</t>
  </si>
  <si>
    <t>蓮田市コミュニティーセンター</t>
  </si>
  <si>
    <t>蓮田市大字貝塚１０１５</t>
  </si>
  <si>
    <t>羽生市民プラザ</t>
  </si>
  <si>
    <t>羽生市中央３－７－５</t>
  </si>
  <si>
    <t>飯能市市民会館</t>
  </si>
  <si>
    <t>飯能市飯能２２６－２</t>
  </si>
  <si>
    <t>マロウドイン飯能</t>
  </si>
  <si>
    <t>飯能市双柳１０５－８</t>
  </si>
  <si>
    <t>紫雲閣</t>
  </si>
  <si>
    <t>東松山市箭弓町２－５－１４</t>
  </si>
  <si>
    <t>日高市文化体育館</t>
  </si>
  <si>
    <t>日高市大字南平沢１０１０</t>
  </si>
  <si>
    <t>埼玉グランドホテル深谷</t>
    <rPh sb="0" eb="2">
      <t>サイタマ</t>
    </rPh>
    <rPh sb="9" eb="11">
      <t>フカヤ</t>
    </rPh>
    <phoneticPr fontId="2"/>
  </si>
  <si>
    <t>深谷市西島町１－１－１３</t>
    <rPh sb="0" eb="3">
      <t>フカヤシ</t>
    </rPh>
    <rPh sb="3" eb="6">
      <t>ニシジマチョウ</t>
    </rPh>
    <phoneticPr fontId="2"/>
  </si>
  <si>
    <t>深谷市花園文化会館　アドニス</t>
  </si>
  <si>
    <t>深谷市小前田２９６６</t>
  </si>
  <si>
    <t>富士見市民文化会館（キラリ☆ふじみ）</t>
  </si>
  <si>
    <t>富士見市大字鶴馬１８０３－１</t>
  </si>
  <si>
    <t>ふじみ野市立産業文化センター</t>
  </si>
  <si>
    <t>ふじみ野市うれし野２－１０－４８</t>
  </si>
  <si>
    <t>本庄商工会議所</t>
    <rPh sb="0" eb="2">
      <t>ホンジョウ</t>
    </rPh>
    <rPh sb="2" eb="4">
      <t>ショウコウ</t>
    </rPh>
    <rPh sb="4" eb="7">
      <t>カイギショ</t>
    </rPh>
    <phoneticPr fontId="2"/>
  </si>
  <si>
    <t>本庄市朝日町３－１－３５</t>
    <rPh sb="3" eb="6">
      <t>アサヒチョウ</t>
    </rPh>
    <phoneticPr fontId="2"/>
  </si>
  <si>
    <t>三郷市鷹野文化センター</t>
  </si>
  <si>
    <t>三郷市鷹野４－７０</t>
  </si>
  <si>
    <t>三郷市文化会館</t>
  </si>
  <si>
    <t>三郷市早稲田５－４－１</t>
  </si>
  <si>
    <t>八潮市民文化会館</t>
  </si>
  <si>
    <t>八潮市中央１－１０－１</t>
  </si>
  <si>
    <t>吉川市中央公民館</t>
  </si>
  <si>
    <t>吉川市大字保５７７</t>
  </si>
  <si>
    <t>市民交流センターおあしす</t>
  </si>
  <si>
    <t>吉川市きよみ野１－１</t>
  </si>
  <si>
    <t>和光市民文化センター</t>
  </si>
  <si>
    <t>和光市広沢１－５</t>
  </si>
  <si>
    <t>コピスみよし</t>
  </si>
  <si>
    <t>入間郡三芳町大字藤久保１１００－１</t>
  </si>
  <si>
    <t>毛呂山町福祉会館</t>
  </si>
  <si>
    <t>入間郡毛呂山町岩井西５－１６－１</t>
  </si>
  <si>
    <t>寄居町中央公民館</t>
  </si>
  <si>
    <t>大里郡寄居町大字寄居１３００</t>
  </si>
  <si>
    <t>埼玉県県民活動総合センター</t>
  </si>
  <si>
    <t>北足立郡伊奈町内宿台６－２６</t>
  </si>
  <si>
    <t>松伏町中央公民館エローラ</t>
  </si>
  <si>
    <t>北葛飾郡松伏町ゆめみ野東３－１４－６</t>
  </si>
  <si>
    <t>小川町民会館</t>
  </si>
  <si>
    <t>比企郡小川町大字大塚５５</t>
  </si>
  <si>
    <t>宮代進修館</t>
  </si>
  <si>
    <t>南埼玉郡宮代町笠原１－１－１</t>
  </si>
  <si>
    <t>千葉市中央区千葉寺町１２０８番地２</t>
  </si>
  <si>
    <t>京成ホテルミラマーレ　京成千葉中央駅前</t>
  </si>
  <si>
    <t>千葉市中央区本千葉町１５番地１号</t>
  </si>
  <si>
    <t>フクダ電子アリーナ内　会議室</t>
    <rPh sb="3" eb="5">
      <t>デンシ</t>
    </rPh>
    <rPh sb="9" eb="10">
      <t>ナイ</t>
    </rPh>
    <rPh sb="11" eb="14">
      <t>カイギシツ</t>
    </rPh>
    <phoneticPr fontId="2"/>
  </si>
  <si>
    <t>千葉市中央区川崎町１－２０</t>
    <rPh sb="0" eb="2">
      <t>チバ</t>
    </rPh>
    <rPh sb="2" eb="3">
      <t>シ</t>
    </rPh>
    <rPh sb="3" eb="6">
      <t>チュウオウク</t>
    </rPh>
    <rPh sb="6" eb="8">
      <t>カワサキ</t>
    </rPh>
    <rPh sb="8" eb="9">
      <t>チョウ</t>
    </rPh>
    <phoneticPr fontId="2"/>
  </si>
  <si>
    <t>千葉市民会館</t>
  </si>
  <si>
    <t>千葉市中央区要町１－１</t>
  </si>
  <si>
    <t>稲毛区長沼原勤労市民プラザ</t>
  </si>
  <si>
    <t>千葉市稲毛区長沼原町３０４－１</t>
  </si>
  <si>
    <t>東京大学検見川運動場　検見川セミナーハウス</t>
  </si>
  <si>
    <t>千葉市花見川区花園町１０３５</t>
  </si>
  <si>
    <t>ヴェルシオーネ若潮</t>
  </si>
  <si>
    <t>千葉市美浜区高洲３－８－５</t>
  </si>
  <si>
    <t>ホテルグリーンタワー幕張</t>
  </si>
  <si>
    <t>千葉市美浜区ひび野２－１０－３</t>
  </si>
  <si>
    <t>ちば仕事プラザ</t>
  </si>
  <si>
    <t>千葉市美浜区幕張西４－１－１０</t>
  </si>
  <si>
    <t>千城台コミュニティセンター</t>
  </si>
  <si>
    <t>千葉市若葉区千城台西２－１－１</t>
  </si>
  <si>
    <t>都賀自治会館</t>
  </si>
  <si>
    <t>千葉市若葉区都賀２－１２－６</t>
  </si>
  <si>
    <t>千葉市おゆみ野公民館</t>
  </si>
  <si>
    <t>千葉市緑区おゆみ野中央２－７－６</t>
  </si>
  <si>
    <t>千葉県福祉ふれあいプラザ</t>
  </si>
  <si>
    <t>我孫子市本町３－１－２　けやきプラザ内</t>
  </si>
  <si>
    <t>行徳文化ホール　Ｉ＆Ｉ</t>
  </si>
  <si>
    <t>市川市末広１－１－４８</t>
  </si>
  <si>
    <t>市川市勤労福祉センター</t>
  </si>
  <si>
    <t>市川市南八幡２－２０－１</t>
  </si>
  <si>
    <t>市原マリンホテル</t>
  </si>
  <si>
    <t>市原市五井中央西２－２２－８</t>
  </si>
  <si>
    <t>市原市市民会館</t>
  </si>
  <si>
    <t>市原市惣社１－１－１</t>
  </si>
  <si>
    <t>ちはら台コミュニティセンター</t>
  </si>
  <si>
    <t>市原市ちはら台南６－１－３</t>
  </si>
  <si>
    <t>ホテルマークワンＣＮＴ（千葉ニュータウン）</t>
  </si>
  <si>
    <t>印西市中央南１－１０</t>
  </si>
  <si>
    <t>浦安商工会議所</t>
  </si>
  <si>
    <t>浦安市猫実１－１９－３６</t>
  </si>
  <si>
    <t>マイステイズ新浦安</t>
  </si>
  <si>
    <t>浦安市明海２－１－４</t>
  </si>
  <si>
    <t>柏市民文化会館</t>
    <rPh sb="0" eb="2">
      <t>カシワシ</t>
    </rPh>
    <rPh sb="2" eb="3">
      <t>ミン</t>
    </rPh>
    <rPh sb="3" eb="5">
      <t>ブンカ</t>
    </rPh>
    <rPh sb="5" eb="7">
      <t>カイカン</t>
    </rPh>
    <phoneticPr fontId="2"/>
  </si>
  <si>
    <t>柏市柏下107</t>
    <rPh sb="0" eb="2">
      <t>カシワシ</t>
    </rPh>
    <rPh sb="2" eb="3">
      <t>カシワ</t>
    </rPh>
    <rPh sb="3" eb="4">
      <t>シタ</t>
    </rPh>
    <phoneticPr fontId="2"/>
  </si>
  <si>
    <t>さわやかちば県民プラザ（柏市）</t>
  </si>
  <si>
    <t>柏市柏の葉４－３－１（県立柏の葉公園隣）</t>
  </si>
  <si>
    <t>佐原中央公民館</t>
  </si>
  <si>
    <t>香取市佐原イ２１１</t>
  </si>
  <si>
    <t>新鎌ヶ谷駅前Ｆタワー</t>
  </si>
  <si>
    <t>鎌ヶ谷市新鎌ヶ谷２－８－１７</t>
  </si>
  <si>
    <t>木更津商工会議所</t>
    <rPh sb="0" eb="3">
      <t>キサラヅ</t>
    </rPh>
    <rPh sb="3" eb="5">
      <t>ショウコウ</t>
    </rPh>
    <rPh sb="5" eb="8">
      <t>カイギショ</t>
    </rPh>
    <phoneticPr fontId="2"/>
  </si>
  <si>
    <t>木更津市潮浜１－１７－５９</t>
    <rPh sb="0" eb="4">
      <t>キサラヅシ</t>
    </rPh>
    <rPh sb="4" eb="6">
      <t>シオハマ</t>
    </rPh>
    <phoneticPr fontId="2"/>
  </si>
  <si>
    <t>君津市民文化ホール</t>
    <rPh sb="0" eb="3">
      <t>キミツシ</t>
    </rPh>
    <rPh sb="3" eb="4">
      <t>ミン</t>
    </rPh>
    <rPh sb="4" eb="6">
      <t>ブンカ</t>
    </rPh>
    <phoneticPr fontId="2"/>
  </si>
  <si>
    <t>君津市三直６２２</t>
    <rPh sb="0" eb="3">
      <t>キミツシ</t>
    </rPh>
    <rPh sb="3" eb="4">
      <t>サン</t>
    </rPh>
    <rPh sb="4" eb="5">
      <t>チョク</t>
    </rPh>
    <phoneticPr fontId="2"/>
  </si>
  <si>
    <t>佐倉市志津コミュニティセンター</t>
  </si>
  <si>
    <t>佐倉市井野７９４－１</t>
  </si>
  <si>
    <t>佐倉市商工会議所</t>
  </si>
  <si>
    <t>佐倉市表町３－３－１０</t>
  </si>
  <si>
    <t>山武市成東保健福祉センター</t>
  </si>
  <si>
    <t>山武市殿台２９６</t>
  </si>
  <si>
    <t>袖ヶ浦市商工会館</t>
  </si>
  <si>
    <t>袖ヶ浦市福王台３－１－３</t>
  </si>
  <si>
    <t>東金市中央公民館</t>
  </si>
  <si>
    <t>東金市東岩崎１－２０</t>
  </si>
  <si>
    <t>流山市文化会館</t>
  </si>
  <si>
    <t>流山市加１－１６－２</t>
  </si>
  <si>
    <t>柏日本閣</t>
    <rPh sb="0" eb="1">
      <t>カシワ</t>
    </rPh>
    <rPh sb="1" eb="3">
      <t>ニホン</t>
    </rPh>
    <rPh sb="3" eb="4">
      <t>カク</t>
    </rPh>
    <phoneticPr fontId="2"/>
  </si>
  <si>
    <t>流山市前ヶ崎７１７</t>
    <rPh sb="0" eb="3">
      <t>ナガレヤマシ</t>
    </rPh>
    <rPh sb="3" eb="6">
      <t>マエガサキ</t>
    </rPh>
    <phoneticPr fontId="2"/>
  </si>
  <si>
    <t>流山市南流山センター</t>
  </si>
  <si>
    <t>流山市南流山３－３－１</t>
  </si>
  <si>
    <t>流山市生涯学習センター</t>
  </si>
  <si>
    <t>流山市中１１０</t>
  </si>
  <si>
    <t>新習志野公民館</t>
  </si>
  <si>
    <t>習志野市秋津３－６－３</t>
  </si>
  <si>
    <t>モリシアホール津田沼</t>
  </si>
  <si>
    <t>習志野市谷津１－１６－１</t>
  </si>
  <si>
    <t>成田国際文化会館</t>
  </si>
  <si>
    <t>成田市土屋３０３</t>
  </si>
  <si>
    <t>さわやかワークのだ</t>
  </si>
  <si>
    <t>野田市中根３２３－３</t>
  </si>
  <si>
    <t>ビジネスホテル野田</t>
    <rPh sb="7" eb="9">
      <t>ノダ</t>
    </rPh>
    <phoneticPr fontId="2"/>
  </si>
  <si>
    <t>野田市花井１－１－２</t>
    <rPh sb="0" eb="3">
      <t>ノダシ</t>
    </rPh>
    <rPh sb="3" eb="5">
      <t>ハナイ</t>
    </rPh>
    <phoneticPr fontId="2"/>
  </si>
  <si>
    <t>船橋市三咲公民館</t>
  </si>
  <si>
    <t>船橋市三咲３－５－１０</t>
  </si>
  <si>
    <t>共立習志野台病院</t>
  </si>
  <si>
    <t>船橋市習志野台４－１３－１６</t>
  </si>
  <si>
    <t>船橋アリーナ</t>
  </si>
  <si>
    <t>船橋市習志野台７－５－１</t>
  </si>
  <si>
    <t>船橋市飯山満公民館</t>
  </si>
  <si>
    <t>船橋市飯山満町１－９５０－３</t>
  </si>
  <si>
    <t>船橋市民文化ホール</t>
  </si>
  <si>
    <t>船橋市本町２－２－５</t>
  </si>
  <si>
    <t>船橋グランドホテル</t>
  </si>
  <si>
    <t>船橋市本町７－１１－１</t>
  </si>
  <si>
    <t>松戸市小金原市民センター</t>
  </si>
  <si>
    <t>松戸市小金原６－６－２</t>
  </si>
  <si>
    <t>松戸市常盤平市民センター</t>
  </si>
  <si>
    <t>松戸市常盤平３－３０</t>
  </si>
  <si>
    <t>松戸市六実市民センター</t>
  </si>
  <si>
    <t>松戸市六高台３－７１</t>
  </si>
  <si>
    <t>松戸市森のホール２１</t>
  </si>
  <si>
    <t>松戸市千駄堀６４６－４</t>
  </si>
  <si>
    <t>松戸商工会館　別館</t>
  </si>
  <si>
    <t>松戸市松戸２０６０</t>
  </si>
  <si>
    <t>茂原市中央公民館</t>
  </si>
  <si>
    <t>茂原市茂原１０１</t>
  </si>
  <si>
    <t>八街商工会議所</t>
    <rPh sb="2" eb="4">
      <t>ショウコウ</t>
    </rPh>
    <rPh sb="4" eb="7">
      <t>カイギショ</t>
    </rPh>
    <phoneticPr fontId="2"/>
  </si>
  <si>
    <t>八街市八街ほ２２４</t>
    <rPh sb="0" eb="3">
      <t>ヤチマタシ</t>
    </rPh>
    <rPh sb="3" eb="5">
      <t>ヤチマタ</t>
    </rPh>
    <phoneticPr fontId="2"/>
  </si>
  <si>
    <t>八千代市勝田台文化センター</t>
  </si>
  <si>
    <t>八千代市勝田台２－５－１</t>
  </si>
  <si>
    <t>八千代市市民会館</t>
  </si>
  <si>
    <t>八千代台文化センター</t>
  </si>
  <si>
    <t>八千代市八千代台西１－８</t>
    <rPh sb="8" eb="9">
      <t>ニシ</t>
    </rPh>
    <phoneticPr fontId="2"/>
  </si>
  <si>
    <t>四街道市文化センター</t>
  </si>
  <si>
    <t>四街道市大日３９６</t>
  </si>
  <si>
    <t>青葉公会堂</t>
  </si>
  <si>
    <t>横浜市青葉区市ヶ尾町３１－４</t>
  </si>
  <si>
    <t>神奈川県労働衛生福祉協会</t>
  </si>
  <si>
    <t>ホテル青葉台フォーラム</t>
  </si>
  <si>
    <t>横浜市青葉区青葉台１－５－８</t>
  </si>
  <si>
    <t>メロンディアあざみ野</t>
  </si>
  <si>
    <t>横浜市青葉区新石川１－１－９</t>
  </si>
  <si>
    <t>横浜市白根地区センター</t>
  </si>
  <si>
    <t>横浜市旭区白根４－６－１</t>
  </si>
  <si>
    <t>神奈川県総合薬事保健センター</t>
  </si>
  <si>
    <t>横浜市磯子区西町１４－１１</t>
  </si>
  <si>
    <t>金沢産業振興センター</t>
  </si>
  <si>
    <t>横浜市金沢区福浦１－５－２</t>
  </si>
  <si>
    <t>新横浜グレイスホテル</t>
  </si>
  <si>
    <t>横浜市港北区新横浜３－６－１５</t>
  </si>
  <si>
    <t>新横浜３丁目大ホール</t>
    <rPh sb="4" eb="6">
      <t>チョウメ</t>
    </rPh>
    <rPh sb="6" eb="7">
      <t>ダイ</t>
    </rPh>
    <phoneticPr fontId="2"/>
  </si>
  <si>
    <t>横浜市港北区新横浜３－１９－１４　加瀬ビル１１８　２階</t>
    <rPh sb="0" eb="3">
      <t>ヨコハマシ</t>
    </rPh>
    <rPh sb="3" eb="6">
      <t>コウホクク</t>
    </rPh>
    <rPh sb="17" eb="19">
      <t>カセ</t>
    </rPh>
    <rPh sb="26" eb="27">
      <t>カイ</t>
    </rPh>
    <phoneticPr fontId="2"/>
  </si>
  <si>
    <t>湘南健康管理センター</t>
  </si>
  <si>
    <t>新田地区センター</t>
    <rPh sb="0" eb="2">
      <t>シンデン</t>
    </rPh>
    <rPh sb="2" eb="4">
      <t>チク</t>
    </rPh>
    <phoneticPr fontId="2"/>
  </si>
  <si>
    <t>横浜市港北区新吉田町３２３６</t>
    <rPh sb="0" eb="3">
      <t>ヨコハマシ</t>
    </rPh>
    <rPh sb="3" eb="6">
      <t>コウホクク</t>
    </rPh>
    <rPh sb="6" eb="9">
      <t>シンヨシダ</t>
    </rPh>
    <rPh sb="9" eb="10">
      <t>マチ</t>
    </rPh>
    <phoneticPr fontId="2"/>
  </si>
  <si>
    <t>かながわ平和祈念館</t>
  </si>
  <si>
    <t>横浜市港南区大久保１－８－１０</t>
  </si>
  <si>
    <t>地球市民かながわプラザ</t>
  </si>
  <si>
    <t>横浜市栄区小菅ヶ谷１－２－１</t>
  </si>
  <si>
    <t>瀬谷公会堂</t>
  </si>
  <si>
    <t>横浜市瀬谷区二ツ橋町１９０</t>
  </si>
  <si>
    <t>都筑公会堂</t>
  </si>
  <si>
    <t>横浜市都筑区茅ヶ崎中央３２－１</t>
  </si>
  <si>
    <t>ハウスクエア横浜</t>
  </si>
  <si>
    <t>横浜市都筑区中川１－４－１</t>
  </si>
  <si>
    <t>鶴見公会堂</t>
  </si>
  <si>
    <t>横浜市鶴見区豊岡町２－１　西友フーガ内</t>
  </si>
  <si>
    <t>戸塚法人会館</t>
  </si>
  <si>
    <t>横浜市戸塚区上倉田町４４９－２</t>
  </si>
  <si>
    <t>第一生命東戸塚教育センター新館</t>
  </si>
  <si>
    <t>横浜市戸塚区川上町８９</t>
  </si>
  <si>
    <t>大正地区センター</t>
    <rPh sb="0" eb="2">
      <t>タイショウ</t>
    </rPh>
    <rPh sb="2" eb="4">
      <t>チク</t>
    </rPh>
    <phoneticPr fontId="2"/>
  </si>
  <si>
    <t>横浜市戸塚区原宿町３－５９－１</t>
    <rPh sb="0" eb="3">
      <t>ヨコハマシ</t>
    </rPh>
    <rPh sb="3" eb="6">
      <t>トツカク</t>
    </rPh>
    <rPh sb="6" eb="8">
      <t>ハラジュク</t>
    </rPh>
    <rPh sb="8" eb="9">
      <t>マチ</t>
    </rPh>
    <phoneticPr fontId="2"/>
  </si>
  <si>
    <t>ナビオス横浜</t>
  </si>
  <si>
    <t>横浜市中区新港２－１－１</t>
  </si>
  <si>
    <t>かながわ労働プラザ（Ｌプラザ）</t>
  </si>
  <si>
    <t>横浜市中区寿町１－４</t>
  </si>
  <si>
    <t>ワークピア横浜</t>
  </si>
  <si>
    <t>横浜市中区山下町２４－１</t>
  </si>
  <si>
    <t>横浜市西区北幸２－９－１</t>
  </si>
  <si>
    <t>横浜市西区平沼２－８－２５</t>
  </si>
  <si>
    <t>横浜市保土ヶ谷区天王町２－４４－９</t>
  </si>
  <si>
    <t>みどりアートパーク（緑区民文化センター）</t>
  </si>
  <si>
    <t>横浜市緑区長津田２－１－３</t>
  </si>
  <si>
    <t>綾瀬市オーエンス文化会館</t>
  </si>
  <si>
    <t>綾瀬市深谷３８３８</t>
  </si>
  <si>
    <t>厚木アーバンホテル</t>
  </si>
  <si>
    <t>厚木市中町３－１４－１４</t>
  </si>
  <si>
    <t>ヘルスケアクリニック厚木</t>
  </si>
  <si>
    <t>厚木市中町３－６－１７</t>
  </si>
  <si>
    <t>伊勢原市桜台１－１１</t>
  </si>
  <si>
    <t>海老名商工会議所</t>
  </si>
  <si>
    <t>海老名市上郷４８５－２</t>
  </si>
  <si>
    <t>小田原箱根商工会議所</t>
  </si>
  <si>
    <t>小田原市城内１－２１</t>
  </si>
  <si>
    <t>小田原アリーナ</t>
  </si>
  <si>
    <t>小田原市中曽根２６３番地</t>
  </si>
  <si>
    <t>バンケットホール七里ケ浜（鎌倉プリンスホテル）</t>
  </si>
  <si>
    <t>鎌倉市七里ケ浜東１－２－１８</t>
  </si>
  <si>
    <t>ホテルモリノ新百合丘</t>
  </si>
  <si>
    <t>川崎市麻生区上麻生１－１－１　新百合丘オーパ内</t>
  </si>
  <si>
    <t>新百合トウェンティワンホール</t>
  </si>
  <si>
    <t>川崎市麻生区万福寺１－２－２　新百合２１ビルＢ２</t>
  </si>
  <si>
    <t>川崎健診クリニック</t>
  </si>
  <si>
    <t>川崎市川崎区駅前本町１０－５　クリエ川崎８階</t>
  </si>
  <si>
    <t>川崎市産業振興会館</t>
  </si>
  <si>
    <t>川崎市幸区堀川町６６－２０</t>
  </si>
  <si>
    <t>新川崎・創造のもり厚生棟</t>
  </si>
  <si>
    <t>川崎市幸区新川崎７－１</t>
  </si>
  <si>
    <t>幸市民館</t>
  </si>
  <si>
    <t>川崎市幸区戸手本町１－１１－２</t>
  </si>
  <si>
    <t>京浜保健衛生協会</t>
  </si>
  <si>
    <t>川崎市高津区上作延８１１－１</t>
  </si>
  <si>
    <t>かながわサイエンスパークホテルＫＳＰ</t>
  </si>
  <si>
    <t>川崎市高津区坂戸３－２－１　ホテルＫＳＰ</t>
    <rPh sb="0" eb="3">
      <t>カワサキシ</t>
    </rPh>
    <rPh sb="3" eb="6">
      <t>タカツク</t>
    </rPh>
    <rPh sb="6" eb="8">
      <t>サカド</t>
    </rPh>
    <phoneticPr fontId="2"/>
  </si>
  <si>
    <t>川崎市民プラザ</t>
  </si>
  <si>
    <t>川崎市高津区新作１－１９－１</t>
  </si>
  <si>
    <t>川崎市多摩市民館</t>
  </si>
  <si>
    <t>川崎市多摩区登戸１７７５－１</t>
  </si>
  <si>
    <t>宮前市民館</t>
  </si>
  <si>
    <t>川崎市宮前区宮前平２－２０－４</t>
  </si>
  <si>
    <t>相模原教育会館</t>
  </si>
  <si>
    <t>相模原市中央区富士見６－６－１３</t>
  </si>
  <si>
    <t>相模原市南区麻溝台２２８４－１</t>
  </si>
  <si>
    <t>サン・エールさがみはら</t>
  </si>
  <si>
    <t>相模原市緑区西橋本５－４－２０</t>
  </si>
  <si>
    <t>座間市立市民健康センター</t>
  </si>
  <si>
    <t>座間市緑ヶ丘１－１－３</t>
  </si>
  <si>
    <t>逗子市商工会館</t>
  </si>
  <si>
    <t>逗子市沼間１－５－１</t>
  </si>
  <si>
    <t>茅ヶ崎商工会議所</t>
  </si>
  <si>
    <t>茅ヶ崎市新栄町１３－２９</t>
  </si>
  <si>
    <t>秦野商工会議所</t>
  </si>
  <si>
    <t>秦野市平沢２５５０－１</t>
  </si>
  <si>
    <t>平塚市勤労会館</t>
  </si>
  <si>
    <t>平塚市追分１－２４</t>
  </si>
  <si>
    <t>平塚商工会議所</t>
  </si>
  <si>
    <t>平塚市松風町２－１０</t>
  </si>
  <si>
    <t>湘南大庭市民センター</t>
    <rPh sb="0" eb="2">
      <t>ショウナン</t>
    </rPh>
    <rPh sb="2" eb="4">
      <t>オオニワ</t>
    </rPh>
    <rPh sb="4" eb="6">
      <t>シミン</t>
    </rPh>
    <phoneticPr fontId="2"/>
  </si>
  <si>
    <t>藤沢市大庭５４０６－１</t>
    <rPh sb="0" eb="3">
      <t>フジサワシ</t>
    </rPh>
    <rPh sb="3" eb="5">
      <t>オオニワ</t>
    </rPh>
    <phoneticPr fontId="2"/>
  </si>
  <si>
    <t>藤沢商工会議所</t>
    <rPh sb="0" eb="2">
      <t>フジサワ</t>
    </rPh>
    <rPh sb="2" eb="4">
      <t>ショウコウ</t>
    </rPh>
    <rPh sb="4" eb="7">
      <t>カイギショ</t>
    </rPh>
    <phoneticPr fontId="2"/>
  </si>
  <si>
    <t>藤沢市藤沢６０７－１　藤沢商工会館２階</t>
    <rPh sb="0" eb="3">
      <t>フジサワシ</t>
    </rPh>
    <rPh sb="3" eb="5">
      <t>フジサワ</t>
    </rPh>
    <rPh sb="11" eb="13">
      <t>フジサワ</t>
    </rPh>
    <rPh sb="13" eb="15">
      <t>ショウコウ</t>
    </rPh>
    <rPh sb="15" eb="17">
      <t>カイカン</t>
    </rPh>
    <rPh sb="18" eb="19">
      <t>カイ</t>
    </rPh>
    <phoneticPr fontId="2"/>
  </si>
  <si>
    <t>神奈川県労働衛生福祉協会　大和健診事業部</t>
  </si>
  <si>
    <t>大和市大和東３－１０－１８</t>
  </si>
  <si>
    <t>大和市保健福祉センター</t>
  </si>
  <si>
    <t>大和市鶴間１－３１－７</t>
  </si>
  <si>
    <t>久里浜八幡町内会館</t>
  </si>
  <si>
    <t>横須賀市久里浜２－１７</t>
  </si>
  <si>
    <t>横須賀市文化会館</t>
  </si>
  <si>
    <t>横須賀市深田台５０</t>
  </si>
  <si>
    <t>横須賀商工会議所</t>
  </si>
  <si>
    <t>横須賀市平成町２－１４－４</t>
  </si>
  <si>
    <t>横須賀市追浜東町３－５３－１２</t>
  </si>
  <si>
    <t>寒川町民センター</t>
  </si>
  <si>
    <t>高座郡寒川町宮山１６５</t>
  </si>
  <si>
    <t>大磯プリンスホテル</t>
  </si>
  <si>
    <t>中郡大磯町国府本郷５４６</t>
  </si>
  <si>
    <t>茨城県立県民文化センター</t>
  </si>
  <si>
    <t>水戸市千波町東久保６９７</t>
  </si>
  <si>
    <t>牛久市中央生涯学習センター</t>
  </si>
  <si>
    <t>牛久市柏田町１６０６－１</t>
  </si>
  <si>
    <t>笠間市立友部公民館</t>
  </si>
  <si>
    <t>笠間市中央３－３－６</t>
  </si>
  <si>
    <t>鹿嶋勤労文化会館</t>
  </si>
  <si>
    <t>鹿嶋市宮中３２５－１</t>
  </si>
  <si>
    <t>アトンパレスホテル神栖</t>
    <rPh sb="9" eb="11">
      <t>カミス</t>
    </rPh>
    <phoneticPr fontId="2"/>
  </si>
  <si>
    <t>神栖市大野原１－１２－１</t>
    <rPh sb="0" eb="2">
      <t>カミス</t>
    </rPh>
    <rPh sb="2" eb="3">
      <t>シ</t>
    </rPh>
    <rPh sb="3" eb="6">
      <t>オオノハラ</t>
    </rPh>
    <phoneticPr fontId="2"/>
  </si>
  <si>
    <t>スペースＵ古河</t>
  </si>
  <si>
    <t>古河市長谷町３８－１８</t>
  </si>
  <si>
    <t>ビアスパークしもつま</t>
  </si>
  <si>
    <t>下妻市長塚乙７０－３</t>
    <rPh sb="0" eb="3">
      <t>シモツマシ</t>
    </rPh>
    <rPh sb="3" eb="5">
      <t>ナガツカ</t>
    </rPh>
    <rPh sb="5" eb="6">
      <t>オツ</t>
    </rPh>
    <phoneticPr fontId="2"/>
  </si>
  <si>
    <t>常総市生涯学習センター</t>
  </si>
  <si>
    <t>常総市水海道天満町４６８４</t>
  </si>
  <si>
    <t>筑西市総合福祉センター</t>
  </si>
  <si>
    <t>筑西市小林３５５</t>
  </si>
  <si>
    <t>ホテルマークワン　つくば研究学園</t>
  </si>
  <si>
    <t>つくば市研究学園Ｄ３街区５</t>
  </si>
  <si>
    <t>つくば国際会議場</t>
  </si>
  <si>
    <t>つくば市竹園２－２０－３</t>
  </si>
  <si>
    <t>ホテルグリーンコア土浦</t>
  </si>
  <si>
    <t>土浦市港町１－８－２６</t>
  </si>
  <si>
    <t>取手市立福祉会館</t>
  </si>
  <si>
    <t>取手市東１－１－５</t>
  </si>
  <si>
    <t>坂東市民音楽ホール</t>
  </si>
  <si>
    <t>坂東市岩井５０８２</t>
  </si>
  <si>
    <t>日立シビックセンター</t>
  </si>
  <si>
    <t>日立市幸町１－２１－１</t>
  </si>
  <si>
    <t>多賀市民プラザ</t>
  </si>
  <si>
    <t>日立市千石町２－４－２０</t>
  </si>
  <si>
    <t>ワークプラザ勝田</t>
  </si>
  <si>
    <t>ひたちなか市東石川１２７９</t>
  </si>
  <si>
    <t>守谷市文化会館</t>
  </si>
  <si>
    <t>守谷市久保ヶ丘１－１９－２</t>
  </si>
  <si>
    <t>結城市民文化センター　アクロス</t>
  </si>
  <si>
    <t>結城市中央町２－２</t>
  </si>
  <si>
    <t>龍ヶ崎市文化会館</t>
  </si>
  <si>
    <t>龍ヶ崎市馴馬町２６１２</t>
  </si>
  <si>
    <t>宇都宮市大通り１－３－１６</t>
  </si>
  <si>
    <t>栃木県青年会館</t>
  </si>
  <si>
    <t>宇都宮市駒生１－１－６</t>
  </si>
  <si>
    <t>マロニエプラザ（栃木県宇都宮産業展示館）</t>
    <rPh sb="8" eb="11">
      <t>トチギケン</t>
    </rPh>
    <rPh sb="11" eb="14">
      <t>ウツノミヤ</t>
    </rPh>
    <rPh sb="14" eb="16">
      <t>サンギョウ</t>
    </rPh>
    <rPh sb="16" eb="19">
      <t>テンジカン</t>
    </rPh>
    <phoneticPr fontId="2"/>
  </si>
  <si>
    <t>宇都宮市元今泉６－１－３７</t>
    <rPh sb="0" eb="4">
      <t>ウツノミヤシ</t>
    </rPh>
    <rPh sb="4" eb="5">
      <t>モト</t>
    </rPh>
    <rPh sb="5" eb="7">
      <t>イマイズミ</t>
    </rPh>
    <phoneticPr fontId="2"/>
  </si>
  <si>
    <t>足利市民プラザ</t>
  </si>
  <si>
    <t>足利市朝倉町２６４</t>
  </si>
  <si>
    <t>那須中央病院</t>
  </si>
  <si>
    <t>大田原市下石上１４５３</t>
  </si>
  <si>
    <t>小山商工会議所</t>
  </si>
  <si>
    <t>小山市城東１－６－３６</t>
  </si>
  <si>
    <t>小山市立文化センター</t>
  </si>
  <si>
    <t>小山市中央町１－１－１</t>
  </si>
  <si>
    <t>佐野市勤労者会館</t>
  </si>
  <si>
    <t>佐野市浅沼町７９６</t>
  </si>
  <si>
    <t>群馬県勤労福祉センター</t>
  </si>
  <si>
    <t>前橋市野中町３６１－２</t>
  </si>
  <si>
    <t>日本健康管理協会　北関東支部　伊勢崎健診プラザ</t>
  </si>
  <si>
    <t>伊勢崎市中町６５５－１</t>
    <rPh sb="4" eb="6">
      <t>ナカマチ</t>
    </rPh>
    <phoneticPr fontId="2"/>
  </si>
  <si>
    <t>太田市勤労会館</t>
  </si>
  <si>
    <t>太田市浜町６６－４９</t>
  </si>
  <si>
    <t>桐生商工会議所</t>
  </si>
  <si>
    <t>桐生市錦町３－１－２５</t>
  </si>
  <si>
    <t>高崎市労使会館</t>
  </si>
  <si>
    <t>高崎市東町８０－１</t>
  </si>
  <si>
    <t>ニューサンピア高崎</t>
  </si>
  <si>
    <t>高崎市島野町１３３３</t>
  </si>
  <si>
    <t>ホテル・ベラヴィータ</t>
  </si>
  <si>
    <t>沼田市材木町１７８－１</t>
    <rPh sb="0" eb="3">
      <t>ヌマタシ</t>
    </rPh>
    <rPh sb="3" eb="6">
      <t>ザイモクチョウ</t>
    </rPh>
    <phoneticPr fontId="2"/>
  </si>
  <si>
    <t>山梨病院　健康管理センター</t>
  </si>
  <si>
    <t>甲府市朝日３－１１－１６</t>
  </si>
  <si>
    <t>新潟県労働衛生医学協会</t>
  </si>
  <si>
    <t>新潟市中央区川岸町１－３９－５</t>
  </si>
  <si>
    <t>新潟県保健衛生センター　成人病検診センター</t>
  </si>
  <si>
    <t>新潟市中央区川岸町２－１１－１１</t>
  </si>
  <si>
    <t>健康医学予防協会　新潟健診プラザ</t>
    <rPh sb="9" eb="11">
      <t>ニイガタ</t>
    </rPh>
    <rPh sb="11" eb="13">
      <t>ケンシン</t>
    </rPh>
    <phoneticPr fontId="2"/>
  </si>
  <si>
    <t>新潟市中央区紫竹山２－６－１０</t>
    <rPh sb="3" eb="6">
      <t>チュウオウク</t>
    </rPh>
    <rPh sb="6" eb="7">
      <t>ムラサキ</t>
    </rPh>
    <rPh sb="7" eb="9">
      <t>タケヤマ</t>
    </rPh>
    <phoneticPr fontId="2"/>
  </si>
  <si>
    <t>新潟縣健康管理協会　健康会館</t>
    <rPh sb="2" eb="3">
      <t>ガタ</t>
    </rPh>
    <phoneticPr fontId="2"/>
  </si>
  <si>
    <t>新潟市中央区新光町１１－１</t>
  </si>
  <si>
    <t>新津成人病検診センター</t>
  </si>
  <si>
    <t>新潟市秋葉区程島２００９</t>
  </si>
  <si>
    <t>小出検診センター</t>
  </si>
  <si>
    <t>魚沼市小出島１２４０－１３</t>
  </si>
  <si>
    <t>佐渡検診センター</t>
  </si>
  <si>
    <t>佐渡市真野５３６</t>
  </si>
  <si>
    <t>燕検診センター</t>
  </si>
  <si>
    <t>燕市東太田字杉名田６８５７　産業安全衛生会館内</t>
  </si>
  <si>
    <t>十日町検診センター</t>
  </si>
  <si>
    <t>十日町市春日１１３</t>
  </si>
  <si>
    <t>長岡健康管理センター</t>
  </si>
  <si>
    <t>長岡市千秋２－２２９－１</t>
  </si>
  <si>
    <t>ＪＡ長野県ビル</t>
  </si>
  <si>
    <t>長野市大字南長野北石堂町１１７７－３</t>
  </si>
  <si>
    <t>ほたるの里健診センター</t>
    <rPh sb="4" eb="5">
      <t>サト</t>
    </rPh>
    <rPh sb="5" eb="7">
      <t>ケンシン</t>
    </rPh>
    <phoneticPr fontId="2"/>
  </si>
  <si>
    <t>上伊那郡辰野町１４７７－６</t>
  </si>
  <si>
    <t>上田創造館</t>
  </si>
  <si>
    <t>上田市上田原１６４０</t>
  </si>
  <si>
    <t>船員保険北海道健康管理センター</t>
  </si>
  <si>
    <t>札幌市中央区北二条西１－１　マルイト札幌ビル５階</t>
  </si>
  <si>
    <t>札幌商工診療所</t>
  </si>
  <si>
    <t>札幌市中央区南一条西５－１５－２</t>
  </si>
  <si>
    <t>日本健康倶楽部北海道支部</t>
  </si>
  <si>
    <t>札幌市北区北七条西４－１－２　ＫＤＸ札幌ビル９階</t>
  </si>
  <si>
    <t>メディカルコート八戸西病院付属八戸西健診プラザ</t>
    <rPh sb="8" eb="10">
      <t>ハチノヘ</t>
    </rPh>
    <rPh sb="10" eb="11">
      <t>ニシ</t>
    </rPh>
    <rPh sb="11" eb="13">
      <t>ビョウイン</t>
    </rPh>
    <rPh sb="13" eb="15">
      <t>フゾク</t>
    </rPh>
    <rPh sb="15" eb="17">
      <t>ハチノヘ</t>
    </rPh>
    <rPh sb="17" eb="18">
      <t>ニシ</t>
    </rPh>
    <rPh sb="18" eb="20">
      <t>ケンシン</t>
    </rPh>
    <phoneticPr fontId="2"/>
  </si>
  <si>
    <t>八戸市長苗代字中坪７４－１</t>
    <rPh sb="0" eb="3">
      <t>ハチノヘシ</t>
    </rPh>
    <rPh sb="3" eb="4">
      <t>ナガ</t>
    </rPh>
    <rPh sb="4" eb="6">
      <t>ナワシロ</t>
    </rPh>
    <rPh sb="6" eb="7">
      <t>アザ</t>
    </rPh>
    <rPh sb="7" eb="9">
      <t>ナカツボ</t>
    </rPh>
    <phoneticPr fontId="2"/>
  </si>
  <si>
    <t>アイドーム</t>
  </si>
  <si>
    <t>一関市東台５０－４６</t>
  </si>
  <si>
    <t>盛岡市アイスアリーナ</t>
  </si>
  <si>
    <t>盛岡市本宮５－４－１</t>
  </si>
  <si>
    <t>進興会　せんだい総合健診クリニック</t>
  </si>
  <si>
    <t>仙台市青葉区一番町１－９－１　仙台トラストタワー４階</t>
  </si>
  <si>
    <t>一番町健診クリニック</t>
  </si>
  <si>
    <t>仙台市青葉区一番町４－９－１８　ＴＩＣビル４階</t>
  </si>
  <si>
    <t>仙台市泉区泉中央１－６－１２</t>
    <rPh sb="5" eb="6">
      <t>イズミ</t>
    </rPh>
    <rPh sb="6" eb="8">
      <t>チュウオウ</t>
    </rPh>
    <phoneticPr fontId="2"/>
  </si>
  <si>
    <t>みやぎ健診プラザ</t>
    <rPh sb="3" eb="5">
      <t>ケンシン</t>
    </rPh>
    <phoneticPr fontId="2"/>
  </si>
  <si>
    <t>仙台市若林区卸町１－６－９</t>
    <rPh sb="0" eb="3">
      <t>センダイシ</t>
    </rPh>
    <rPh sb="3" eb="6">
      <t>ワカバヤシク</t>
    </rPh>
    <rPh sb="6" eb="8">
      <t>オロシマチ</t>
    </rPh>
    <phoneticPr fontId="2"/>
  </si>
  <si>
    <t>岩沼市勤労者活動センター</t>
  </si>
  <si>
    <t>岩沼市三色吉字松１５０－１</t>
  </si>
  <si>
    <t>秋田市御所野地蔵田３－１－１</t>
  </si>
  <si>
    <t>全日本労働福祉協会　東北支部　山形健診センター</t>
  </si>
  <si>
    <t>山形市西崎４９－６</t>
  </si>
  <si>
    <t>山形健康管理センター</t>
  </si>
  <si>
    <t>山形市桧町４－８－３０</t>
  </si>
  <si>
    <t>福島県労働保健センター</t>
  </si>
  <si>
    <t>福島市沖高字北貴船１－２</t>
  </si>
  <si>
    <t>東日本診療所</t>
  </si>
  <si>
    <t>福島市成川字台２８－１</t>
  </si>
  <si>
    <t>いわき市好間工業団地２７－７</t>
  </si>
  <si>
    <t>郡山労働基準協会</t>
  </si>
  <si>
    <t>郡山市富久山町久保田字久保田１５７－１</t>
  </si>
  <si>
    <t>ビッグパレットふくしま</t>
  </si>
  <si>
    <t>郡山市南２－５２</t>
  </si>
  <si>
    <t>友愛健康医学センター</t>
  </si>
  <si>
    <t>富山市婦中町中名１５５４－１７</t>
  </si>
  <si>
    <t>速星公民館</t>
  </si>
  <si>
    <t>富山市婦中町砂子田１－１</t>
  </si>
  <si>
    <t>北陸予防医学協会　高岡総合健診センター</t>
  </si>
  <si>
    <t>高岡市金屋本町１－３</t>
  </si>
  <si>
    <t>石川県予防医学協会</t>
  </si>
  <si>
    <t>金沢市神野町東１１５</t>
  </si>
  <si>
    <t>金沢勤労者プラザ</t>
  </si>
  <si>
    <t>金沢市北安江３－２－２０</t>
  </si>
  <si>
    <t>福井県予防医学協会</t>
  </si>
  <si>
    <t>福井市和田２－１００６</t>
  </si>
  <si>
    <t>付属診療所　ふくい総合健康プラザ</t>
  </si>
  <si>
    <t>福井市日光１－３－１０</t>
  </si>
  <si>
    <t>ぎふ綜合健診センター</t>
  </si>
  <si>
    <t>岐阜市日置江４－４７</t>
  </si>
  <si>
    <t>岐阜市六条南２－１１－１</t>
  </si>
  <si>
    <t>オリエンタル労働衛生協会</t>
  </si>
  <si>
    <t>ソフトピアジャパンセンター</t>
  </si>
  <si>
    <t>大垣市加賀野４－１－７</t>
  </si>
  <si>
    <t>各務原市中央ライフデザインセンター</t>
  </si>
  <si>
    <t>各務原市蘇原中央町２－１－８</t>
  </si>
  <si>
    <t>静岡県自動車販売健康保険組合会館</t>
  </si>
  <si>
    <t>静岡市駿河区南八幡町２２ー８</t>
  </si>
  <si>
    <t>静岡市民文化会館</t>
  </si>
  <si>
    <t>静岡市葵区駿府町２－９０</t>
  </si>
  <si>
    <t>ワークピア磐田</t>
  </si>
  <si>
    <t>磐田市見付２９８９－３</t>
  </si>
  <si>
    <t>掛川市生涯学習センター</t>
  </si>
  <si>
    <t>掛川市御所原１７－１</t>
  </si>
  <si>
    <t>御殿場市萩原９８８－１</t>
  </si>
  <si>
    <t>サーラシティ浜松</t>
    <rPh sb="6" eb="8">
      <t>ハママツ</t>
    </rPh>
    <phoneticPr fontId="2"/>
  </si>
  <si>
    <t>浜松市中区砂山町１５５－１</t>
    <rPh sb="0" eb="3">
      <t>ハママツシ</t>
    </rPh>
    <rPh sb="3" eb="5">
      <t>ナカク</t>
    </rPh>
    <rPh sb="5" eb="8">
      <t>スナヤマチョウ</t>
    </rPh>
    <phoneticPr fontId="2"/>
  </si>
  <si>
    <t>共立蒲原総合病院　健康診断センター</t>
  </si>
  <si>
    <t>富士市中之郷２５００－１</t>
  </si>
  <si>
    <t>富士市柳島１８９－８</t>
  </si>
  <si>
    <t>西焼津健診センター</t>
  </si>
  <si>
    <t>焼津市三ケ名３３０－４</t>
  </si>
  <si>
    <t>池田病院健康管理センター</t>
  </si>
  <si>
    <t>駿東郡長泉町本宿４１１－５</t>
  </si>
  <si>
    <t>名古屋市千種区今池１－８－４</t>
  </si>
  <si>
    <t>東山内科・東山健康管理センター</t>
  </si>
  <si>
    <t>名古屋市千種区東山通り５－１０３</t>
  </si>
  <si>
    <t>名古屋セントラルクリニック</t>
  </si>
  <si>
    <t>名古屋市南区千竈通７－１６－１</t>
  </si>
  <si>
    <t>エルズメディケア名古屋</t>
  </si>
  <si>
    <t>名古屋市中区栄２－１－１　日土地名古屋ビル３階</t>
  </si>
  <si>
    <t>日本予防医学協会　附属診療所　ウェルビーイング栄</t>
  </si>
  <si>
    <t>名古屋市中区新栄町１－３　日丸名古屋ビル地下１階</t>
  </si>
  <si>
    <t>大名古屋ビルセントラルクリニック</t>
    <rPh sb="0" eb="1">
      <t>ダイ</t>
    </rPh>
    <rPh sb="1" eb="4">
      <t>ナゴヤ</t>
    </rPh>
    <phoneticPr fontId="2"/>
  </si>
  <si>
    <t>名古屋市中村区名駅３－２８－１２　大名古屋ビルディング９階</t>
    <rPh sb="17" eb="18">
      <t>ダイ</t>
    </rPh>
    <rPh sb="18" eb="21">
      <t>ナゴヤ</t>
    </rPh>
    <rPh sb="28" eb="29">
      <t>カイ</t>
    </rPh>
    <phoneticPr fontId="2"/>
  </si>
  <si>
    <t>国際セントラルクリニック</t>
  </si>
  <si>
    <t>名古屋市中村区那古野１－４７－１　国際センタービル１０階</t>
  </si>
  <si>
    <t>一宮西病院健診センター</t>
  </si>
  <si>
    <t>一宮市開明字平１</t>
  </si>
  <si>
    <t>岡崎市勤労文化センター</t>
    <rPh sb="0" eb="3">
      <t>オカザキシ</t>
    </rPh>
    <rPh sb="3" eb="5">
      <t>キンロウ</t>
    </rPh>
    <rPh sb="5" eb="7">
      <t>ブンカ</t>
    </rPh>
    <phoneticPr fontId="2"/>
  </si>
  <si>
    <t>岡崎市美合町字五本松６８－１２</t>
    <rPh sb="0" eb="3">
      <t>オカザキシ</t>
    </rPh>
    <rPh sb="3" eb="6">
      <t>ミアイチョウ</t>
    </rPh>
    <rPh sb="6" eb="7">
      <t>アザ</t>
    </rPh>
    <rPh sb="7" eb="10">
      <t>ゴホンマツ</t>
    </rPh>
    <phoneticPr fontId="2"/>
  </si>
  <si>
    <t>江南市民文化会館</t>
  </si>
  <si>
    <t>江南市北野町川石２５－１</t>
  </si>
  <si>
    <t>小牧勤労センター</t>
  </si>
  <si>
    <t>小牧市上末２２３３－２</t>
  </si>
  <si>
    <t>豊田健康管理クリニック</t>
  </si>
  <si>
    <t>豊田市竜神町新生１５１－２</t>
  </si>
  <si>
    <t>中野胃腸病院　健診センターなかの</t>
  </si>
  <si>
    <t>豊田市駒新町金山１－１２</t>
  </si>
  <si>
    <t>ライフポートとよはし</t>
  </si>
  <si>
    <t>豊橋市神野ふ頭町３－２２</t>
  </si>
  <si>
    <t>和合セントラルクリニック</t>
  </si>
  <si>
    <t>愛知郡東郷町大字春木字白土１－１８８４</t>
  </si>
  <si>
    <t>ホテルグリーンパーク鈴鹿</t>
  </si>
  <si>
    <t>鈴鹿市白子４－１５－２０</t>
  </si>
  <si>
    <t>メッセ　ウィング・みえ</t>
  </si>
  <si>
    <t>津市北河路町１９－１</t>
  </si>
  <si>
    <t>四日市勤労者市民交流センター</t>
  </si>
  <si>
    <t>四日市市日永東１－２－２５</t>
  </si>
  <si>
    <t>びわ湖大津プリンスホテル</t>
    <rPh sb="2" eb="3">
      <t>コ</t>
    </rPh>
    <phoneticPr fontId="2"/>
  </si>
  <si>
    <t>大津市におの浜４－７－７</t>
  </si>
  <si>
    <t>ホテルニューオウミ</t>
  </si>
  <si>
    <t>近江八幡市鷹飼町１４８１</t>
  </si>
  <si>
    <t>クサツエストピアホテル</t>
  </si>
  <si>
    <t>草津市西大路町４－３２</t>
  </si>
  <si>
    <t>長浜市大島町３８</t>
  </si>
  <si>
    <t>八日市ロイヤルホテル</t>
  </si>
  <si>
    <t>東近江市妙法寺町６９０</t>
  </si>
  <si>
    <t>ひこね市文化プラザ</t>
  </si>
  <si>
    <t>彦根市野瀬町１８７－４</t>
  </si>
  <si>
    <t>滋賀保健研究センター</t>
  </si>
  <si>
    <t>野洲市永原上町６６４</t>
  </si>
  <si>
    <t>京都工場保健会総合健診センター</t>
  </si>
  <si>
    <t>京都予防医学センター</t>
  </si>
  <si>
    <t>京都市中京区西ノ京左馬寮町２８</t>
  </si>
  <si>
    <t>パルスプラザ（京都府総合見本市会館）</t>
  </si>
  <si>
    <t>京都市伏見区竹田鳥羽殿町５</t>
  </si>
  <si>
    <t>音羽病院健診センター</t>
  </si>
  <si>
    <t>京都市山科区音羽珍事町２</t>
  </si>
  <si>
    <t>京都工場保健会宇治健診センター</t>
  </si>
  <si>
    <t>宇治市広野町成田１－７</t>
  </si>
  <si>
    <t>文化パルク城陽</t>
  </si>
  <si>
    <t>城陽市寺田今堀１</t>
  </si>
  <si>
    <t>八幡市文化センター</t>
  </si>
  <si>
    <t>八幡市八幡高畑５－３</t>
  </si>
  <si>
    <t>けいはんなプラザ</t>
  </si>
  <si>
    <t>相楽郡精華町光台１－７</t>
    <rPh sb="0" eb="2">
      <t>サガラ</t>
    </rPh>
    <rPh sb="2" eb="3">
      <t>グン</t>
    </rPh>
    <rPh sb="3" eb="6">
      <t>セイカチョウ</t>
    </rPh>
    <rPh sb="6" eb="7">
      <t>ヒカリ</t>
    </rPh>
    <rPh sb="7" eb="8">
      <t>ダイ</t>
    </rPh>
    <phoneticPr fontId="2"/>
  </si>
  <si>
    <t>大阪府結核予防会　大阪総合健診センター</t>
  </si>
  <si>
    <t>大阪市中央区道修町４－６－５</t>
  </si>
  <si>
    <t>オリエンタル労働衛生協会　大阪支部</t>
  </si>
  <si>
    <t>大阪市中央区久太郎町１－９－２６</t>
  </si>
  <si>
    <t>新長堀診療所</t>
  </si>
  <si>
    <t>大阪市中央区島之内１－１１－１８</t>
  </si>
  <si>
    <t>春次医院</t>
  </si>
  <si>
    <t>大阪市中央区博労町２－６－１</t>
  </si>
  <si>
    <t>松下ＩＭＰビル</t>
  </si>
  <si>
    <t>大阪市中央区城見１－３－７　松下ＩＭＰビル２階</t>
  </si>
  <si>
    <t>ｍ・ｏクリニック</t>
  </si>
  <si>
    <t>大阪市中央区難波２－２－３　御堂筋グランドビル１１階</t>
  </si>
  <si>
    <t>淀屋橋健診プラザ</t>
    <rPh sb="0" eb="3">
      <t>ヨドヤバシ</t>
    </rPh>
    <rPh sb="3" eb="5">
      <t>ケンシン</t>
    </rPh>
    <phoneticPr fontId="2"/>
  </si>
  <si>
    <t>大阪市中央区伏見町４－１－１　明治安田生命大阪御堂筋ビル４階</t>
    <rPh sb="0" eb="2">
      <t>オオサカ</t>
    </rPh>
    <rPh sb="2" eb="3">
      <t>シ</t>
    </rPh>
    <rPh sb="3" eb="6">
      <t>チュウオウク</t>
    </rPh>
    <rPh sb="6" eb="9">
      <t>フシミチョウ</t>
    </rPh>
    <phoneticPr fontId="2"/>
  </si>
  <si>
    <t>大阪駅前第３ビル</t>
  </si>
  <si>
    <t>大阪市北区梅田１－１－３　大阪駅前第３ビル</t>
  </si>
  <si>
    <t>日本予防医学協会　附属診療所　ウェルビーイング南森町</t>
  </si>
  <si>
    <t>大阪市北区西天満５－２－１８　三共ビル東館５階</t>
  </si>
  <si>
    <t>大阪国際交流センター</t>
  </si>
  <si>
    <t>大阪市天王寺区上本町８－２－６</t>
  </si>
  <si>
    <t>東淀川健康保険組合　東淀川ケンポ会館</t>
  </si>
  <si>
    <t>大阪市東淀川区淡路３－２－２１</t>
  </si>
  <si>
    <t>大阪健康倶楽部　小谷診療所</t>
    <rPh sb="0" eb="2">
      <t>オオサカ</t>
    </rPh>
    <rPh sb="2" eb="4">
      <t>ケンコウ</t>
    </rPh>
    <rPh sb="4" eb="7">
      <t>クラブ</t>
    </rPh>
    <rPh sb="8" eb="10">
      <t>コタニ</t>
    </rPh>
    <phoneticPr fontId="2"/>
  </si>
  <si>
    <t>ＴＫＰガーデンシティ大阪梅田</t>
    <rPh sb="10" eb="12">
      <t>オオサカ</t>
    </rPh>
    <rPh sb="12" eb="14">
      <t>ウメダ</t>
    </rPh>
    <phoneticPr fontId="2"/>
  </si>
  <si>
    <t>大阪市福島区福島５－４－１</t>
    <rPh sb="0" eb="2">
      <t>オオサカ</t>
    </rPh>
    <rPh sb="2" eb="3">
      <t>シ</t>
    </rPh>
    <rPh sb="3" eb="6">
      <t>フクシマク</t>
    </rPh>
    <rPh sb="6" eb="8">
      <t>フクシマ</t>
    </rPh>
    <phoneticPr fontId="2"/>
  </si>
  <si>
    <t>多根クリニック</t>
  </si>
  <si>
    <t>大阪健康管理センター</t>
  </si>
  <si>
    <t>大阪市港区築港１－８－２２</t>
  </si>
  <si>
    <t>ニューオーサカホテル</t>
  </si>
  <si>
    <t>大阪市淀川区西中島５－１４－１０</t>
  </si>
  <si>
    <t>大阪府立体育会館</t>
  </si>
  <si>
    <t>大阪市浪速区難波中３－４－３６</t>
  </si>
  <si>
    <t>池田市民文化会館</t>
  </si>
  <si>
    <t>池田市天神町１－７－１</t>
  </si>
  <si>
    <t>和泉市立人権文化センター</t>
  </si>
  <si>
    <t>和泉市伯太町６－１－２０</t>
  </si>
  <si>
    <t>泉の森ホール</t>
  </si>
  <si>
    <t>泉佐野市市場東１－２９５－１</t>
  </si>
  <si>
    <t>立命館いばらきフューチャープラザ</t>
    <rPh sb="0" eb="3">
      <t>リツメイカン</t>
    </rPh>
    <phoneticPr fontId="2"/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</si>
  <si>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2"/>
  </si>
  <si>
    <t>大阪狭山市商工会</t>
  </si>
  <si>
    <t>大阪狭山市今熊１－５４０－３</t>
  </si>
  <si>
    <t>貝塚市民文化会館（コスモスシアター）</t>
  </si>
  <si>
    <t>貝塚市畠中１－１８－１</t>
  </si>
  <si>
    <t>柏原市民文化会館リビエールホール</t>
    <rPh sb="0" eb="4">
      <t>カシワラシミン</t>
    </rPh>
    <rPh sb="4" eb="6">
      <t>ブンカ</t>
    </rPh>
    <rPh sb="6" eb="8">
      <t>カイカン</t>
    </rPh>
    <phoneticPr fontId="2"/>
  </si>
  <si>
    <t>柏原市安堂町１－６０</t>
    <rPh sb="0" eb="3">
      <t>カシワラシ</t>
    </rPh>
    <rPh sb="3" eb="6">
      <t>アンドウチョウ</t>
    </rPh>
    <phoneticPr fontId="2"/>
  </si>
  <si>
    <t>河内長野市立文化会館（ラブリーホール）</t>
  </si>
  <si>
    <t>河内長野市西代町１２－４６</t>
  </si>
  <si>
    <t>浪切ホール</t>
  </si>
  <si>
    <t>岸和田市港緑町１－１</t>
  </si>
  <si>
    <t>交野市立総合体育施設（いきいきランド交野）</t>
  </si>
  <si>
    <t>交野市向井田２－５－１</t>
  </si>
  <si>
    <t>堺市産業振興センター</t>
  </si>
  <si>
    <t>堺市北区長曽根町１８３－５</t>
  </si>
  <si>
    <t>ホテル　リバティプラザ</t>
  </si>
  <si>
    <t>堺市堺区翁橋１－１－１７</t>
  </si>
  <si>
    <t>国際障害者交流センター（ビッグ・アイ）</t>
    <rPh sb="2" eb="5">
      <t>ショウガイシャ</t>
    </rPh>
    <rPh sb="5" eb="7">
      <t>コウリュウ</t>
    </rPh>
    <phoneticPr fontId="2"/>
  </si>
  <si>
    <t>堺市南区茶山台１－８－１</t>
    <rPh sb="0" eb="2">
      <t>サカイシ</t>
    </rPh>
    <rPh sb="2" eb="4">
      <t>ミナミク</t>
    </rPh>
    <rPh sb="4" eb="6">
      <t>チャヤマ</t>
    </rPh>
    <rPh sb="6" eb="7">
      <t>ダイ</t>
    </rPh>
    <phoneticPr fontId="2"/>
  </si>
  <si>
    <t>四條畷市立市民総合体育館（サンアリーナ）</t>
  </si>
  <si>
    <t>四條畷市大字中野５５０－１</t>
  </si>
  <si>
    <t>吹田市江坂町４－１０－１</t>
  </si>
  <si>
    <t>サニーストンホテル</t>
  </si>
  <si>
    <t>吹田市広芝町１０－３</t>
  </si>
  <si>
    <t>泉南市立市民体育館</t>
  </si>
  <si>
    <t>泉南市樽井２－２６－１</t>
  </si>
  <si>
    <t>大東市立市民会館</t>
  </si>
  <si>
    <t>大東市曙町４－６</t>
  </si>
  <si>
    <t>大阪府立臨海スポーツセンター</t>
  </si>
  <si>
    <t>高石市高師浜丁６－１</t>
  </si>
  <si>
    <t>アンシェルデ・マリアージュ</t>
  </si>
  <si>
    <t>高槻市中川町１－９</t>
  </si>
  <si>
    <t>千里朝日阪急ビル　会議室</t>
    <rPh sb="0" eb="2">
      <t>チサト</t>
    </rPh>
    <rPh sb="2" eb="4">
      <t>アサヒ</t>
    </rPh>
    <rPh sb="4" eb="6">
      <t>ハンキュウ</t>
    </rPh>
    <rPh sb="9" eb="12">
      <t>カイギシツ</t>
    </rPh>
    <phoneticPr fontId="2"/>
  </si>
  <si>
    <t>豊中市新千里東町１－５－３　千里朝日阪急ビル１４階</t>
  </si>
  <si>
    <t>豊中市立ローズ文化ホール</t>
    <rPh sb="0" eb="3">
      <t>トヨナカシ</t>
    </rPh>
    <rPh sb="3" eb="4">
      <t>リツ</t>
    </rPh>
    <rPh sb="7" eb="9">
      <t>ブンカ</t>
    </rPh>
    <phoneticPr fontId="2"/>
  </si>
  <si>
    <t>豊中市野田町４－１</t>
    <rPh sb="0" eb="3">
      <t>トヨナカシ</t>
    </rPh>
    <rPh sb="3" eb="6">
      <t>ノダマチ</t>
    </rPh>
    <phoneticPr fontId="2"/>
  </si>
  <si>
    <t>富田林市民会館（レインボーホール）</t>
  </si>
  <si>
    <t>富田林市粟ケ池町２９６９－５</t>
  </si>
  <si>
    <t>シティホテルニューコマンダー</t>
  </si>
  <si>
    <t>寝屋川市木田町１７－４</t>
    <rPh sb="0" eb="4">
      <t>ネヤガワシ</t>
    </rPh>
    <rPh sb="4" eb="6">
      <t>キダ</t>
    </rPh>
    <rPh sb="6" eb="7">
      <t>マチ</t>
    </rPh>
    <phoneticPr fontId="2"/>
  </si>
  <si>
    <t>寝屋川市立市民会館</t>
    <rPh sb="0" eb="5">
      <t>ネヤガワシリツ</t>
    </rPh>
    <rPh sb="5" eb="7">
      <t>シミン</t>
    </rPh>
    <rPh sb="7" eb="9">
      <t>カイカン</t>
    </rPh>
    <phoneticPr fontId="2"/>
  </si>
  <si>
    <t>寝屋川市秦町４１－１</t>
    <rPh sb="0" eb="4">
      <t>ネヤガワシ</t>
    </rPh>
    <rPh sb="4" eb="6">
      <t>ハダチョウ</t>
    </rPh>
    <phoneticPr fontId="2"/>
  </si>
  <si>
    <t>羽曳野市生活文化情報センター（ＬＩＣはびきの）</t>
  </si>
  <si>
    <t>羽曳野市軽里１－１－１</t>
  </si>
  <si>
    <t>阪南市立文化センター・サラダホール</t>
  </si>
  <si>
    <t>阪南市尾崎町３５－３</t>
  </si>
  <si>
    <t>大阪府立中央図書館ライティ・ホール</t>
    <rPh sb="0" eb="2">
      <t>オオサカ</t>
    </rPh>
    <rPh sb="2" eb="4">
      <t>フリツ</t>
    </rPh>
    <rPh sb="4" eb="6">
      <t>チュウオウ</t>
    </rPh>
    <rPh sb="6" eb="9">
      <t>トショカン</t>
    </rPh>
    <phoneticPr fontId="2"/>
  </si>
  <si>
    <t>東大阪市荒本北１－２－１</t>
    <rPh sb="0" eb="4">
      <t>ヒガシオオサカシ</t>
    </rPh>
    <rPh sb="4" eb="6">
      <t>アラモト</t>
    </rPh>
    <rPh sb="6" eb="7">
      <t>キタ</t>
    </rPh>
    <phoneticPr fontId="2"/>
  </si>
  <si>
    <t>枚方市市民会館</t>
    <rPh sb="0" eb="3">
      <t>ヒラカタシ</t>
    </rPh>
    <rPh sb="3" eb="5">
      <t>シミン</t>
    </rPh>
    <rPh sb="5" eb="7">
      <t>カイカン</t>
    </rPh>
    <phoneticPr fontId="2"/>
  </si>
  <si>
    <t>枚方市岡東町８－３３</t>
    <rPh sb="0" eb="3">
      <t>ヒラカタシ</t>
    </rPh>
    <rPh sb="3" eb="6">
      <t>オカヒガシマチ</t>
    </rPh>
    <phoneticPr fontId="2"/>
  </si>
  <si>
    <t>藤井寺市立市民総合会館</t>
  </si>
  <si>
    <t>藤井寺市北岡１－２－８</t>
  </si>
  <si>
    <t>ゆめニティプラザ</t>
  </si>
  <si>
    <t>松原市上田３－６－１</t>
  </si>
  <si>
    <t>箕面市立市民会館（グリーンホール）</t>
  </si>
  <si>
    <t>箕面市西小路４－６－１</t>
  </si>
  <si>
    <t>守口文化センター（エナジーホール）</t>
  </si>
  <si>
    <t>守口市河原町８－２２</t>
  </si>
  <si>
    <t>八尾市青山町３－５－２４</t>
  </si>
  <si>
    <t>神戸サンセンタープラザ</t>
    <rPh sb="0" eb="2">
      <t>コウベ</t>
    </rPh>
    <phoneticPr fontId="2"/>
  </si>
  <si>
    <t>神戸市中央区三宮町２－１１－１－６０４</t>
    <rPh sb="0" eb="3">
      <t>コウベシ</t>
    </rPh>
    <rPh sb="3" eb="6">
      <t>チュウオウク</t>
    </rPh>
    <rPh sb="6" eb="8">
      <t>サンノミヤ</t>
    </rPh>
    <rPh sb="8" eb="9">
      <t>マチ</t>
    </rPh>
    <phoneticPr fontId="2"/>
  </si>
  <si>
    <t>京都工場保健会神戸健診クリニック</t>
  </si>
  <si>
    <t>神戸市中央区元町通２－８－１４　オルタンシアビル３階</t>
  </si>
  <si>
    <t>兵庫県予防医学協会　健診センター</t>
  </si>
  <si>
    <t>神戸市灘区岩屋北町１－８－１</t>
  </si>
  <si>
    <t>兵庫県健康財団　保健検診センター</t>
  </si>
  <si>
    <t>神戸市兵庫区荒田町２－１－１２</t>
  </si>
  <si>
    <t>兵庫県予防医学協会　健康ライフプラザ</t>
  </si>
  <si>
    <t>神戸市兵庫区駅南通５－１－２－３００</t>
  </si>
  <si>
    <t>明石市民会館</t>
  </si>
  <si>
    <t>明石市中崎１－３－１</t>
  </si>
  <si>
    <t>尼崎市総合文化センター</t>
  </si>
  <si>
    <t>尼崎市昭和通り２－７－１６</t>
  </si>
  <si>
    <t>伊丹シティホテル</t>
  </si>
  <si>
    <t>伊丹市中央６－２－３３</t>
  </si>
  <si>
    <t>郷の音ホール（三田市総合文化センター）</t>
    <rPh sb="0" eb="1">
      <t>ゴウ</t>
    </rPh>
    <rPh sb="2" eb="3">
      <t>オト</t>
    </rPh>
    <rPh sb="7" eb="10">
      <t>サンダシ</t>
    </rPh>
    <rPh sb="10" eb="12">
      <t>ソウゴウ</t>
    </rPh>
    <rPh sb="12" eb="14">
      <t>ブンカ</t>
    </rPh>
    <phoneticPr fontId="2"/>
  </si>
  <si>
    <t>三田市天神１－３－１</t>
    <rPh sb="0" eb="3">
      <t>サンダシ</t>
    </rPh>
    <rPh sb="3" eb="5">
      <t>テンジン</t>
    </rPh>
    <phoneticPr fontId="2"/>
  </si>
  <si>
    <t>宝塚ホテル</t>
    <rPh sb="0" eb="2">
      <t>タカラヅカ</t>
    </rPh>
    <phoneticPr fontId="2"/>
  </si>
  <si>
    <t>宝塚市梅野町１－４６</t>
    <rPh sb="0" eb="3">
      <t>タカラヅカシ</t>
    </rPh>
    <rPh sb="3" eb="6">
      <t>ウメノチョウ</t>
    </rPh>
    <phoneticPr fontId="2"/>
  </si>
  <si>
    <t>西宮商工会館</t>
  </si>
  <si>
    <t>西宮市櫨塚町２－２０</t>
  </si>
  <si>
    <t>奈良市三条宮前町７－１</t>
  </si>
  <si>
    <t>葛城メディカルセンター</t>
  </si>
  <si>
    <t>大和高田市西町１－４５　大和高田市保健センター３階</t>
  </si>
  <si>
    <t>鳥取県保健事業団　健診センター</t>
  </si>
  <si>
    <t>鳥取市富安２－９４－４</t>
  </si>
  <si>
    <t>鳥取県保健事業団　西部健康管理センター</t>
  </si>
  <si>
    <t>米子市流通町１５８－２４</t>
  </si>
  <si>
    <t>松江商工会議所</t>
  </si>
  <si>
    <t>松江市母衣町５５－４</t>
  </si>
  <si>
    <t>岡山市北区大供２－３－１</t>
  </si>
  <si>
    <t>淳風会健康管理センター倉敷</t>
  </si>
  <si>
    <t>大ヶ池診療所</t>
  </si>
  <si>
    <t>備前市大内５７１－１</t>
  </si>
  <si>
    <t>佐伯区民文化センター</t>
  </si>
  <si>
    <t>広島市佐伯区五日市中央６－１－１０</t>
  </si>
  <si>
    <t>広島県集団検診協会</t>
  </si>
  <si>
    <t>広島市中区大手町１－５－１７</t>
  </si>
  <si>
    <t>広島県立広島産業会館</t>
  </si>
  <si>
    <t>広島市南区比治山本町１２－１８</t>
  </si>
  <si>
    <t>呉市築地町３－３</t>
  </si>
  <si>
    <t>海峡メッセ下関</t>
  </si>
  <si>
    <t>下関市豊前田町３－３－１</t>
  </si>
  <si>
    <t>山口市民会館</t>
  </si>
  <si>
    <t>山口市中央２－５－１</t>
  </si>
  <si>
    <t>ノートルダム宇部</t>
  </si>
  <si>
    <t>宇部市神原町２－７－１</t>
  </si>
  <si>
    <t>福岡労働衛生研究所</t>
  </si>
  <si>
    <t>周南市文化会館</t>
  </si>
  <si>
    <t>周南市徳山５８５４－４１</t>
  </si>
  <si>
    <t>光市総合福祉センター（あいぱーく光）</t>
    <rPh sb="0" eb="1">
      <t>ヒカリ</t>
    </rPh>
    <rPh sb="1" eb="2">
      <t>シ</t>
    </rPh>
    <rPh sb="2" eb="4">
      <t>ソウゴウ</t>
    </rPh>
    <rPh sb="4" eb="6">
      <t>フクシ</t>
    </rPh>
    <rPh sb="16" eb="17">
      <t>ヒカリ</t>
    </rPh>
    <phoneticPr fontId="2"/>
  </si>
  <si>
    <t>光市光井２－２－１</t>
    <rPh sb="0" eb="1">
      <t>ヒカリ</t>
    </rPh>
    <rPh sb="1" eb="2">
      <t>シ</t>
    </rPh>
    <rPh sb="2" eb="4">
      <t>ミツイ</t>
    </rPh>
    <phoneticPr fontId="2"/>
  </si>
  <si>
    <t>徳島県ＪＡ会館</t>
  </si>
  <si>
    <t>徳島市北佐古一番町５－１２</t>
  </si>
  <si>
    <t>松山市総合コミュニティセンター</t>
  </si>
  <si>
    <t>松山市湊町７ー５</t>
  </si>
  <si>
    <t>サンピアセリーズ（旧ウェルサンピア高知）</t>
  </si>
  <si>
    <t>高知市高須砂地１５５</t>
  </si>
  <si>
    <t>日本予防医学協会　附属診療所　ウェルビーイング博多</t>
  </si>
  <si>
    <t>福岡市博多区博多駅前３－１９－５　博多石川ビル２階</t>
  </si>
  <si>
    <t>西鉄グランドホテル</t>
  </si>
  <si>
    <t>福岡市中央区大名２－６－６０</t>
  </si>
  <si>
    <t>労衛研　天神健診センター</t>
    <rPh sb="0" eb="1">
      <t>ロウ</t>
    </rPh>
    <rPh sb="1" eb="2">
      <t>エイ</t>
    </rPh>
    <rPh sb="2" eb="3">
      <t>ケン</t>
    </rPh>
    <rPh sb="4" eb="6">
      <t>テンジン</t>
    </rPh>
    <rPh sb="6" eb="8">
      <t>ケンシン</t>
    </rPh>
    <phoneticPr fontId="2"/>
  </si>
  <si>
    <t>福岡市中央区天神２－８－３６　天神ＮＫビル２階</t>
    <rPh sb="0" eb="3">
      <t>フクオカシ</t>
    </rPh>
    <rPh sb="3" eb="6">
      <t>チュウオウク</t>
    </rPh>
    <rPh sb="6" eb="8">
      <t>テンジン</t>
    </rPh>
    <rPh sb="15" eb="17">
      <t>テンジン</t>
    </rPh>
    <rPh sb="22" eb="23">
      <t>カイ</t>
    </rPh>
    <phoneticPr fontId="2"/>
  </si>
  <si>
    <t>福岡国際総合健診センター</t>
  </si>
  <si>
    <t>福岡市中央区天神２－１３－７　福岡平和ビル２階</t>
  </si>
  <si>
    <t>聖マリア福岡健診センター</t>
  </si>
  <si>
    <t>福岡市中央区天神４－１－３２</t>
  </si>
  <si>
    <t>ＫＫＲホテル博多</t>
  </si>
  <si>
    <t>福岡市中央区薬院４－２１－１</t>
  </si>
  <si>
    <t>福岡市南区那の川１－１１－２７</t>
  </si>
  <si>
    <t>福岡リーセントホテル</t>
  </si>
  <si>
    <t>福岡市東区箱崎２－５２－１</t>
  </si>
  <si>
    <t>船員保険　福岡健康管理センター</t>
  </si>
  <si>
    <t>福岡市東区原田３－４－１０</t>
  </si>
  <si>
    <t>福岡健康管理センター　西部健診会場</t>
  </si>
  <si>
    <t>西新パレスホール</t>
  </si>
  <si>
    <t>福岡市早良区西新２－１０－１</t>
  </si>
  <si>
    <t>北九州健診診療所</t>
  </si>
  <si>
    <t>北九州市小倉北区室町３－１－２</t>
  </si>
  <si>
    <t>ウェルとばた</t>
  </si>
  <si>
    <t>北九州市戸畑区汐井町１－６</t>
  </si>
  <si>
    <t>九州健康総合センター</t>
  </si>
  <si>
    <t>北九州市八幡東区平野１－１１－１</t>
  </si>
  <si>
    <t>折尾スターレーン</t>
  </si>
  <si>
    <t>北九州市八幡西区折尾５－１－５</t>
  </si>
  <si>
    <t>ピーポート甘木（朝倉市総合市民センター）</t>
    <rPh sb="5" eb="7">
      <t>アマギ</t>
    </rPh>
    <rPh sb="8" eb="11">
      <t>アサクラシ</t>
    </rPh>
    <rPh sb="11" eb="13">
      <t>ソウゴウ</t>
    </rPh>
    <rPh sb="13" eb="15">
      <t>シミン</t>
    </rPh>
    <phoneticPr fontId="2"/>
  </si>
  <si>
    <t>のがみプレジデントホテル</t>
  </si>
  <si>
    <t>飯塚市新立岩１２－３７　市役所横</t>
  </si>
  <si>
    <t>糸島健康福祉センター「あごら」</t>
  </si>
  <si>
    <t>糸島市潤１－２２－１</t>
  </si>
  <si>
    <t>伊都文化会館</t>
  </si>
  <si>
    <t>糸島市前原東２－２－７</t>
  </si>
  <si>
    <t>大野城まどかぴあ</t>
  </si>
  <si>
    <t>大野城市曙町２－３－１</t>
  </si>
  <si>
    <t>大牟田文化会館</t>
  </si>
  <si>
    <t>大牟田市不知火町２－１０－２</t>
  </si>
  <si>
    <t>久留米リサーチ・パーク</t>
  </si>
  <si>
    <t>久留米市百年公園１－１</t>
  </si>
  <si>
    <t>サンコスモ古賀</t>
  </si>
  <si>
    <t>古賀市庄２０５</t>
  </si>
  <si>
    <t>田川文化センター</t>
  </si>
  <si>
    <t>田川市平松町３－３６</t>
  </si>
  <si>
    <t>筑紫野市上古賀１－５－１</t>
  </si>
  <si>
    <t>なかまハーモニーホール</t>
  </si>
  <si>
    <t>中間市蓮花寺３－７－１</t>
    <rPh sb="0" eb="3">
      <t>ナカマシ</t>
    </rPh>
    <rPh sb="3" eb="4">
      <t>レン</t>
    </rPh>
    <rPh sb="4" eb="5">
      <t>ハナ</t>
    </rPh>
    <rPh sb="5" eb="6">
      <t>テラ</t>
    </rPh>
    <phoneticPr fontId="2"/>
  </si>
  <si>
    <t>ふくとぴあ</t>
  </si>
  <si>
    <t>福津市手光南２－１－１</t>
  </si>
  <si>
    <t>宗像ユリックス</t>
  </si>
  <si>
    <t>宗像市久原４００</t>
  </si>
  <si>
    <t>サンレイクかすや</t>
  </si>
  <si>
    <t>糟屋郡粕屋町駕与丁１－６－１</t>
  </si>
  <si>
    <t>シーオーレ新宮</t>
  </si>
  <si>
    <t>糟屋郡新宮町緑ケ浜１－１－１</t>
  </si>
  <si>
    <t>ミリカローデン那珂川</t>
  </si>
  <si>
    <t>グランデはがくれ</t>
  </si>
  <si>
    <t>佐賀市天神２－１－３６</t>
  </si>
  <si>
    <t>サンメッセ鳥栖</t>
  </si>
  <si>
    <t>鳥栖市本鳥栖町１８１９</t>
  </si>
  <si>
    <t>長崎ブリックホール</t>
  </si>
  <si>
    <t>長崎市茂里町２－３８</t>
  </si>
  <si>
    <t>青磁野リハビリテーション病院</t>
  </si>
  <si>
    <t>熊本市西区島崎２－２２－１５</t>
  </si>
  <si>
    <t>熊本県総合保健センター</t>
  </si>
  <si>
    <t>熊本市東区東町４－１１－１</t>
  </si>
  <si>
    <t>グランメッセ熊本</t>
  </si>
  <si>
    <t>上益城郡益城町福富１０１０</t>
  </si>
  <si>
    <t>大分労働衛生管理センター</t>
  </si>
  <si>
    <t>大分市高城南町１１－７</t>
  </si>
  <si>
    <t>ニューウェルシティ宮崎</t>
  </si>
  <si>
    <t>宮崎市宮崎駅東１－２－８</t>
  </si>
  <si>
    <t>ウエルネス交流プラザ</t>
  </si>
  <si>
    <t>都城市蔵原町１１街区２５号</t>
  </si>
  <si>
    <t>ホテルタイセイアネックス</t>
  </si>
  <si>
    <t>鹿児島市中央町4-32</t>
  </si>
  <si>
    <t>ヘルスサポートセンター鹿児島</t>
  </si>
  <si>
    <t>鹿児島市東開町４－９６</t>
  </si>
  <si>
    <t>琉生病院</t>
  </si>
  <si>
    <t>那覇市字大道５６</t>
  </si>
  <si>
    <t>足立区綾瀬３－２－８　シティプレイスアヤセ３階</t>
    <rPh sb="22" eb="23">
      <t>カイ</t>
    </rPh>
    <phoneticPr fontId="2"/>
  </si>
  <si>
    <t>品川区東五反田５－２２－３３　ＴＫ池田山ビル４Ｆ</t>
    <rPh sb="0" eb="3">
      <t>シナガワク</t>
    </rPh>
    <rPh sb="3" eb="7">
      <t>ヒガシゴタンダ</t>
    </rPh>
    <rPh sb="17" eb="19">
      <t>イケダ</t>
    </rPh>
    <rPh sb="19" eb="20">
      <t>ヤマ</t>
    </rPh>
    <phoneticPr fontId="2"/>
  </si>
  <si>
    <t>北沢タウンホール</t>
  </si>
  <si>
    <t>世田谷区北沢２－８－１８　北沢タウンホール２Ｆ</t>
  </si>
  <si>
    <t>結核予防会　総合健診推進センター</t>
  </si>
  <si>
    <t>城山ガーデン桜十字クリニック</t>
    <rPh sb="6" eb="7">
      <t>サクラ</t>
    </rPh>
    <rPh sb="7" eb="9">
      <t>ジュウジ</t>
    </rPh>
    <phoneticPr fontId="2"/>
  </si>
  <si>
    <t>清瀬けやきホール</t>
    <rPh sb="0" eb="2">
      <t>キヨセ</t>
    </rPh>
    <phoneticPr fontId="2"/>
  </si>
  <si>
    <t>清瀬市元町１－６－６</t>
    <rPh sb="0" eb="3">
      <t>キヨセシ</t>
    </rPh>
    <rPh sb="3" eb="5">
      <t>モトマチ</t>
    </rPh>
    <phoneticPr fontId="2"/>
  </si>
  <si>
    <t>日野市万願寺６－３１</t>
    <rPh sb="3" eb="6">
      <t>マンガンジ</t>
    </rPh>
    <phoneticPr fontId="2"/>
  </si>
  <si>
    <t>さいたま市西部文化センター</t>
  </si>
  <si>
    <t>さいたま市西区三橋６－６４２－４</t>
  </si>
  <si>
    <t>朝霞市民会館</t>
  </si>
  <si>
    <t>朝霞市本町１－２６－１</t>
  </si>
  <si>
    <t>熊谷市立文化センター文化会館</t>
  </si>
  <si>
    <t>熊谷市桜木町２－３３－２</t>
  </si>
  <si>
    <t>草加市瀬崎町６－６－２２</t>
  </si>
  <si>
    <t>三郷市立ピアラシティ交流センター</t>
    <rPh sb="0" eb="3">
      <t>ミサトシ</t>
    </rPh>
    <rPh sb="3" eb="4">
      <t>リツ</t>
    </rPh>
    <rPh sb="10" eb="12">
      <t>コウリュウ</t>
    </rPh>
    <phoneticPr fontId="2"/>
  </si>
  <si>
    <t>三郷市泉２－３５</t>
    <rPh sb="0" eb="3">
      <t>ミサトシ</t>
    </rPh>
    <rPh sb="3" eb="4">
      <t>イズミ</t>
    </rPh>
    <phoneticPr fontId="2"/>
  </si>
  <si>
    <t>ホテルレイクビュー水戸</t>
    <rPh sb="9" eb="11">
      <t>ミト</t>
    </rPh>
    <phoneticPr fontId="2"/>
  </si>
  <si>
    <t>水戸市宮町１－６－１</t>
    <rPh sb="0" eb="3">
      <t>ミトシ</t>
    </rPh>
    <rPh sb="3" eb="5">
      <t>ミヤマチ</t>
    </rPh>
    <phoneticPr fontId="2"/>
  </si>
  <si>
    <t>館林市文化会館</t>
    <rPh sb="0" eb="3">
      <t>タテバヤシシ</t>
    </rPh>
    <rPh sb="3" eb="5">
      <t>ブンカ</t>
    </rPh>
    <rPh sb="5" eb="7">
      <t>カイカン</t>
    </rPh>
    <phoneticPr fontId="2"/>
  </si>
  <si>
    <t>館林市城町３－１</t>
    <rPh sb="0" eb="3">
      <t>タテバヤシシ</t>
    </rPh>
    <rPh sb="3" eb="4">
      <t>ジョウ</t>
    </rPh>
    <rPh sb="4" eb="5">
      <t>マチ</t>
    </rPh>
    <phoneticPr fontId="2"/>
  </si>
  <si>
    <t>都留市まちづくり交流センター</t>
    <rPh sb="0" eb="3">
      <t>ツルシ</t>
    </rPh>
    <rPh sb="8" eb="10">
      <t>コウリュウ</t>
    </rPh>
    <phoneticPr fontId="2"/>
  </si>
  <si>
    <t>都留市中央３－８－１</t>
    <rPh sb="0" eb="3">
      <t>ツルシ</t>
    </rPh>
    <rPh sb="3" eb="5">
      <t>チュウオウ</t>
    </rPh>
    <phoneticPr fontId="2"/>
  </si>
  <si>
    <t>富士五湖文化センター</t>
    <rPh sb="0" eb="4">
      <t>フジゴコ</t>
    </rPh>
    <rPh sb="4" eb="6">
      <t>ブンカ</t>
    </rPh>
    <phoneticPr fontId="2"/>
  </si>
  <si>
    <t>富士吉田市緑ヶ丘２－５－２３</t>
    <rPh sb="0" eb="5">
      <t>フジヨシダシ</t>
    </rPh>
    <rPh sb="5" eb="8">
      <t>ミドリガオカ</t>
    </rPh>
    <phoneticPr fontId="2"/>
  </si>
  <si>
    <t>柏崎エネルギーホール</t>
    <rPh sb="0" eb="2">
      <t>カシワザキ</t>
    </rPh>
    <phoneticPr fontId="2"/>
  </si>
  <si>
    <t>柏崎市駅前２－２－３０</t>
    <rPh sb="0" eb="3">
      <t>カシワザキシ</t>
    </rPh>
    <rPh sb="3" eb="5">
      <t>エキマエ</t>
    </rPh>
    <phoneticPr fontId="2"/>
  </si>
  <si>
    <t>秋田テルサ</t>
  </si>
  <si>
    <t>ききょうの丘健診プラザ</t>
    <rPh sb="5" eb="6">
      <t>オカ</t>
    </rPh>
    <rPh sb="6" eb="8">
      <t>ケンシン</t>
    </rPh>
    <phoneticPr fontId="2"/>
  </si>
  <si>
    <t>土岐市土岐ヶ丘２－１２－１</t>
    <rPh sb="0" eb="3">
      <t>トキシ</t>
    </rPh>
    <rPh sb="3" eb="5">
      <t>トキ</t>
    </rPh>
    <rPh sb="6" eb="7">
      <t>オカ</t>
    </rPh>
    <phoneticPr fontId="2"/>
  </si>
  <si>
    <t>メディカルパーク今池</t>
    <rPh sb="8" eb="10">
      <t>イマイケ</t>
    </rPh>
    <phoneticPr fontId="2"/>
  </si>
  <si>
    <t>名古屋市千種区今池１－８－８　今池ガスビル２Ｆ</t>
    <rPh sb="0" eb="4">
      <t>ナゴヤシ</t>
    </rPh>
    <rPh sb="4" eb="6">
      <t>チダネ</t>
    </rPh>
    <rPh sb="6" eb="7">
      <t>ク</t>
    </rPh>
    <rPh sb="15" eb="17">
      <t>イマイケ</t>
    </rPh>
    <phoneticPr fontId="2"/>
  </si>
  <si>
    <t>安城市民会館</t>
    <rPh sb="0" eb="2">
      <t>アンジョウ</t>
    </rPh>
    <rPh sb="2" eb="3">
      <t>シ</t>
    </rPh>
    <rPh sb="3" eb="4">
      <t>ミン</t>
    </rPh>
    <rPh sb="4" eb="6">
      <t>カイカン</t>
    </rPh>
    <phoneticPr fontId="2"/>
  </si>
  <si>
    <t>泉大津市東雲町１０－１１　Ｅ’ｓビル３Ｆ</t>
    <rPh sb="0" eb="4">
      <t>イズミオオツシ</t>
    </rPh>
    <rPh sb="4" eb="6">
      <t>トウウン</t>
    </rPh>
    <rPh sb="6" eb="7">
      <t>チョウ</t>
    </rPh>
    <phoneticPr fontId="2"/>
  </si>
  <si>
    <t>ダイワロイネットホテル和歌山</t>
    <rPh sb="11" eb="14">
      <t>ワカヤマ</t>
    </rPh>
    <phoneticPr fontId="2"/>
  </si>
  <si>
    <t>和歌山市七番丁２６－１</t>
    <rPh sb="4" eb="6">
      <t>ナナバン</t>
    </rPh>
    <rPh sb="6" eb="7">
      <t>チョウ</t>
    </rPh>
    <phoneticPr fontId="2"/>
  </si>
  <si>
    <t>ニューウェルシティ出雲</t>
    <rPh sb="9" eb="11">
      <t>イズモ</t>
    </rPh>
    <phoneticPr fontId="2"/>
  </si>
  <si>
    <t>出雲市塩治有原町２－１５－１</t>
  </si>
  <si>
    <t>テクスポート今治</t>
  </si>
  <si>
    <t>今治市東門町５－１４－３</t>
  </si>
  <si>
    <t>筑紫野市文化会館</t>
  </si>
  <si>
    <t>東京自治会館</t>
    <rPh sb="0" eb="2">
      <t>トウキョウ</t>
    </rPh>
    <rPh sb="2" eb="4">
      <t>ジチ</t>
    </rPh>
    <rPh sb="4" eb="6">
      <t>カイカン</t>
    </rPh>
    <phoneticPr fontId="2"/>
  </si>
  <si>
    <t>府中市新町２－７７－１</t>
    <rPh sb="0" eb="3">
      <t>フチュウシ</t>
    </rPh>
    <rPh sb="3" eb="5">
      <t>シンマチ</t>
    </rPh>
    <phoneticPr fontId="2"/>
  </si>
  <si>
    <t>安城市桜町１８－２８</t>
    <rPh sb="0" eb="3">
      <t>アンジョウシ</t>
    </rPh>
    <rPh sb="3" eb="5">
      <t>サクラマチ</t>
    </rPh>
    <phoneticPr fontId="2"/>
  </si>
  <si>
    <t>足立区綾瀬１－３４－７</t>
  </si>
  <si>
    <t>－</t>
  </si>
  <si>
    <t>東大島文化センター</t>
    <rPh sb="0" eb="3">
      <t>ヒガシオオジマ</t>
    </rPh>
    <rPh sb="3" eb="5">
      <t>ブンカ</t>
    </rPh>
    <phoneticPr fontId="2"/>
  </si>
  <si>
    <t>江東区大島８－３３－９</t>
    <rPh sb="0" eb="3">
      <t>コウトウク</t>
    </rPh>
    <rPh sb="3" eb="5">
      <t>オオジマ</t>
    </rPh>
    <phoneticPr fontId="2"/>
  </si>
  <si>
    <t>新宿区歌舞伎町２－３－１８</t>
  </si>
  <si>
    <t>千代田区神田三崎町１－３－１２</t>
    <rPh sb="0" eb="4">
      <t>チヨダク</t>
    </rPh>
    <rPh sb="4" eb="6">
      <t>カンダ</t>
    </rPh>
    <rPh sb="6" eb="9">
      <t>ミサキチョウ</t>
    </rPh>
    <phoneticPr fontId="2"/>
  </si>
  <si>
    <t>小平商工会館</t>
    <rPh sb="0" eb="2">
      <t>コダイラ</t>
    </rPh>
    <rPh sb="2" eb="4">
      <t>ショウコウ</t>
    </rPh>
    <rPh sb="4" eb="6">
      <t>カイカン</t>
    </rPh>
    <phoneticPr fontId="2"/>
  </si>
  <si>
    <t>小平市小川町２－１２６８</t>
    <rPh sb="0" eb="3">
      <t>コダイラシ</t>
    </rPh>
    <rPh sb="3" eb="6">
      <t>オガワマチ</t>
    </rPh>
    <phoneticPr fontId="2"/>
  </si>
  <si>
    <t>コール田無</t>
    <rPh sb="3" eb="5">
      <t>タナシ</t>
    </rPh>
    <phoneticPr fontId="2"/>
  </si>
  <si>
    <t>西東京市田無町３－７－２</t>
    <rPh sb="0" eb="4">
      <t>ニシトウキョウシ</t>
    </rPh>
    <rPh sb="4" eb="7">
      <t>タナシチョウ</t>
    </rPh>
    <phoneticPr fontId="2"/>
  </si>
  <si>
    <t>羽村市産業福祉センター</t>
    <rPh sb="0" eb="3">
      <t>ハムラシ</t>
    </rPh>
    <rPh sb="3" eb="5">
      <t>サンギョウ</t>
    </rPh>
    <rPh sb="5" eb="7">
      <t>フクシ</t>
    </rPh>
    <phoneticPr fontId="2"/>
  </si>
  <si>
    <t>羽村市緑ケ丘２－１１－１</t>
    <rPh sb="0" eb="3">
      <t>ハムラシ</t>
    </rPh>
    <rPh sb="3" eb="4">
      <t>ミドリ</t>
    </rPh>
    <rPh sb="5" eb="6">
      <t>オカ</t>
    </rPh>
    <phoneticPr fontId="2"/>
  </si>
  <si>
    <t>東大和市民会館ハミングホール</t>
  </si>
  <si>
    <t>福生市公民館</t>
    <rPh sb="0" eb="2">
      <t>フッサ</t>
    </rPh>
    <rPh sb="2" eb="3">
      <t>シ</t>
    </rPh>
    <rPh sb="3" eb="6">
      <t>コウミンカン</t>
    </rPh>
    <phoneticPr fontId="2"/>
  </si>
  <si>
    <t>福生市福生２４５５</t>
    <rPh sb="0" eb="3">
      <t>フッサシ</t>
    </rPh>
    <rPh sb="3" eb="5">
      <t>フッサ</t>
    </rPh>
    <phoneticPr fontId="2"/>
  </si>
  <si>
    <t>セミナープラス南町田</t>
    <rPh sb="7" eb="10">
      <t>ミナミマチダ</t>
    </rPh>
    <phoneticPr fontId="2"/>
  </si>
  <si>
    <t>町田市鶴間３－１０－２</t>
    <rPh sb="0" eb="2">
      <t>マチダ</t>
    </rPh>
    <rPh sb="2" eb="3">
      <t>シ</t>
    </rPh>
    <rPh sb="3" eb="5">
      <t>ツルマ</t>
    </rPh>
    <phoneticPr fontId="2"/>
  </si>
  <si>
    <t>埼玉会館</t>
    <rPh sb="0" eb="2">
      <t>サイタマ</t>
    </rPh>
    <rPh sb="2" eb="4">
      <t>カイカン</t>
    </rPh>
    <phoneticPr fontId="2"/>
  </si>
  <si>
    <t>さいたま市浦和区高砂３－１－４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</si>
  <si>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くすのきホール</t>
  </si>
  <si>
    <t>所沢市くすのき台１－１１－２</t>
    <rPh sb="0" eb="3">
      <t>トコロザワシ</t>
    </rPh>
    <rPh sb="7" eb="8">
      <t>ダイ</t>
    </rPh>
    <phoneticPr fontId="2"/>
  </si>
  <si>
    <t>ふじみ野市立市民交流プラザ</t>
    <rPh sb="4" eb="6">
      <t>シリツ</t>
    </rPh>
    <rPh sb="6" eb="8">
      <t>シミン</t>
    </rPh>
    <rPh sb="8" eb="10">
      <t>コウリュウ</t>
    </rPh>
    <phoneticPr fontId="2"/>
  </si>
  <si>
    <t>ふじみ野市福岡１－２－５</t>
    <rPh sb="3" eb="5">
      <t>ノシ</t>
    </rPh>
    <rPh sb="5" eb="7">
      <t>フクオカ</t>
    </rPh>
    <phoneticPr fontId="2"/>
  </si>
  <si>
    <t>成田Ｕ－シティホテル</t>
    <rPh sb="0" eb="2">
      <t>ナリタ</t>
    </rPh>
    <phoneticPr fontId="2"/>
  </si>
  <si>
    <t>成田市囲護台１－１－２</t>
    <rPh sb="0" eb="3">
      <t>ナリタシ</t>
    </rPh>
    <rPh sb="3" eb="4">
      <t>カコイ</t>
    </rPh>
    <rPh sb="4" eb="5">
      <t>ゴ</t>
    </rPh>
    <rPh sb="5" eb="6">
      <t>ダイ</t>
    </rPh>
    <phoneticPr fontId="2"/>
  </si>
  <si>
    <t>市川市農業協同組合　船橋市支店</t>
  </si>
  <si>
    <t>船橋市市場２－６－１</t>
  </si>
  <si>
    <t>八千代市萱田町７２８</t>
    <rPh sb="6" eb="7">
      <t>マチ</t>
    </rPh>
    <phoneticPr fontId="2"/>
  </si>
  <si>
    <t>湘南健診クリニック　ココットさくら館</t>
    <rPh sb="0" eb="2">
      <t>ショウナン</t>
    </rPh>
    <rPh sb="2" eb="4">
      <t>ケンシン</t>
    </rPh>
    <rPh sb="17" eb="18">
      <t>カン</t>
    </rPh>
    <phoneticPr fontId="2"/>
  </si>
  <si>
    <t>横浜市中区桜木町１－１－７　ヒューリックみなとみらい１３階</t>
    <rPh sb="0" eb="3">
      <t>ヨコハマシ</t>
    </rPh>
    <rPh sb="3" eb="5">
      <t>ナカク</t>
    </rPh>
    <rPh sb="5" eb="8">
      <t>サクラギチョウ</t>
    </rPh>
    <rPh sb="28" eb="29">
      <t>カイ</t>
    </rPh>
    <phoneticPr fontId="2"/>
  </si>
  <si>
    <t>ホテルプラム</t>
  </si>
  <si>
    <t>コンフォート横浜健診センター</t>
    <rPh sb="6" eb="8">
      <t>ヨコハマ</t>
    </rPh>
    <rPh sb="8" eb="10">
      <t>ケンシン</t>
    </rPh>
    <phoneticPr fontId="2"/>
  </si>
  <si>
    <t>アパホテル　伊勢原駅前</t>
    <rPh sb="6" eb="9">
      <t>イセハラ</t>
    </rPh>
    <rPh sb="9" eb="10">
      <t>エキ</t>
    </rPh>
    <rPh sb="10" eb="11">
      <t>マエ</t>
    </rPh>
    <phoneticPr fontId="2"/>
  </si>
  <si>
    <t>北茨城商工会館</t>
    <rPh sb="0" eb="3">
      <t>キタイバラキ</t>
    </rPh>
    <rPh sb="3" eb="5">
      <t>ショウコウ</t>
    </rPh>
    <rPh sb="5" eb="7">
      <t>カイカン</t>
    </rPh>
    <phoneticPr fontId="2"/>
  </si>
  <si>
    <t>北茨城市磯原町本町１－３－９</t>
    <rPh sb="0" eb="4">
      <t>キタイバラキシ</t>
    </rPh>
    <rPh sb="4" eb="6">
      <t>イソハラ</t>
    </rPh>
    <rPh sb="6" eb="7">
      <t>マチ</t>
    </rPh>
    <rPh sb="7" eb="9">
      <t>ホンチョウ</t>
    </rPh>
    <phoneticPr fontId="2"/>
  </si>
  <si>
    <t>上野原市文化ホール</t>
    <rPh sb="0" eb="3">
      <t>ウエノハラ</t>
    </rPh>
    <rPh sb="3" eb="4">
      <t>シ</t>
    </rPh>
    <rPh sb="4" eb="6">
      <t>ブンカ</t>
    </rPh>
    <phoneticPr fontId="2"/>
  </si>
  <si>
    <t>ハイブ長岡</t>
  </si>
  <si>
    <t>長岡市千秋３－３１５－１１</t>
  </si>
  <si>
    <t>北見農業会館</t>
    <rPh sb="0" eb="2">
      <t>キタミ</t>
    </rPh>
    <rPh sb="2" eb="4">
      <t>ノウギョウ</t>
    </rPh>
    <rPh sb="4" eb="6">
      <t>カイカン</t>
    </rPh>
    <phoneticPr fontId="2"/>
  </si>
  <si>
    <t>北見市とん田東町６１７番地</t>
    <rPh sb="0" eb="3">
      <t>キタミシ</t>
    </rPh>
    <rPh sb="5" eb="6">
      <t>タ</t>
    </rPh>
    <rPh sb="6" eb="7">
      <t>ヒガシ</t>
    </rPh>
    <rPh sb="7" eb="8">
      <t>マチ</t>
    </rPh>
    <rPh sb="11" eb="13">
      <t>バンチ</t>
    </rPh>
    <phoneticPr fontId="2"/>
  </si>
  <si>
    <t>宮城県成人病予防協会附属　仙台循環器病センター</t>
    <rPh sb="10" eb="12">
      <t>フゾク</t>
    </rPh>
    <rPh sb="13" eb="15">
      <t>センダイ</t>
    </rPh>
    <rPh sb="15" eb="18">
      <t>ジュンカンキ</t>
    </rPh>
    <rPh sb="18" eb="19">
      <t>ビョウ</t>
    </rPh>
    <phoneticPr fontId="2"/>
  </si>
  <si>
    <t>石巻市水産総合振興センター</t>
    <rPh sb="0" eb="2">
      <t>イシノマキ</t>
    </rPh>
    <rPh sb="2" eb="3">
      <t>シ</t>
    </rPh>
    <rPh sb="3" eb="5">
      <t>スイサン</t>
    </rPh>
    <rPh sb="5" eb="7">
      <t>ソウゴウ</t>
    </rPh>
    <rPh sb="7" eb="9">
      <t>シンコウ</t>
    </rPh>
    <phoneticPr fontId="2"/>
  </si>
  <si>
    <t>石巻市魚町２－１２－３</t>
    <rPh sb="0" eb="3">
      <t>イシノマキシ</t>
    </rPh>
    <rPh sb="3" eb="5">
      <t>ウオマチ</t>
    </rPh>
    <phoneticPr fontId="2"/>
  </si>
  <si>
    <t>大崎市民会館</t>
    <rPh sb="0" eb="3">
      <t>オオサキシ</t>
    </rPh>
    <rPh sb="3" eb="4">
      <t>ミン</t>
    </rPh>
    <rPh sb="4" eb="6">
      <t>カイカン</t>
    </rPh>
    <phoneticPr fontId="2"/>
  </si>
  <si>
    <t>大崎市古川北町５－５－１</t>
    <rPh sb="5" eb="7">
      <t>キタマチ</t>
    </rPh>
    <phoneticPr fontId="2"/>
  </si>
  <si>
    <t>気仙沼市本吉保健福祉センター　いこい</t>
    <rPh sb="0" eb="4">
      <t>ケセンヌマシ</t>
    </rPh>
    <rPh sb="4" eb="6">
      <t>モトヨシ</t>
    </rPh>
    <rPh sb="6" eb="8">
      <t>ホケン</t>
    </rPh>
    <rPh sb="8" eb="10">
      <t>フクシ</t>
    </rPh>
    <phoneticPr fontId="2"/>
  </si>
  <si>
    <t>気仙沼市本吉町津谷新明戸１３６</t>
    <rPh sb="0" eb="4">
      <t>ケセンヌマシ</t>
    </rPh>
    <rPh sb="4" eb="7">
      <t>モトヨシチョウ</t>
    </rPh>
    <rPh sb="7" eb="12">
      <t>ツヤシンアケド</t>
    </rPh>
    <phoneticPr fontId="2"/>
  </si>
  <si>
    <t>北陸予防医学協会　とやま健診プラザ</t>
    <rPh sb="0" eb="2">
      <t>ホクリク</t>
    </rPh>
    <rPh sb="2" eb="4">
      <t>ヨボウ</t>
    </rPh>
    <rPh sb="4" eb="6">
      <t>イガク</t>
    </rPh>
    <rPh sb="6" eb="8">
      <t>キョウカイ</t>
    </rPh>
    <rPh sb="12" eb="14">
      <t>ケンシン</t>
    </rPh>
    <phoneticPr fontId="2"/>
  </si>
  <si>
    <t>富山市千代田町２番地</t>
    <rPh sb="0" eb="3">
      <t>トヤマシ</t>
    </rPh>
    <rPh sb="3" eb="7">
      <t>チヨダマチ</t>
    </rPh>
    <rPh sb="8" eb="10">
      <t>バンチ</t>
    </rPh>
    <phoneticPr fontId="2"/>
  </si>
  <si>
    <t>知多市勤労文化会館</t>
    <rPh sb="0" eb="3">
      <t>チタシ</t>
    </rPh>
    <rPh sb="3" eb="5">
      <t>キンロウ</t>
    </rPh>
    <rPh sb="5" eb="7">
      <t>ブンカ</t>
    </rPh>
    <rPh sb="7" eb="9">
      <t>カイカン</t>
    </rPh>
    <phoneticPr fontId="2"/>
  </si>
  <si>
    <t>知多市緑町５－１</t>
    <rPh sb="0" eb="3">
      <t>チタシ</t>
    </rPh>
    <rPh sb="3" eb="4">
      <t>ミドリ</t>
    </rPh>
    <rPh sb="4" eb="5">
      <t>マチ</t>
    </rPh>
    <phoneticPr fontId="2"/>
  </si>
  <si>
    <t>大阪市港区弁天１－２　大阪ベイタワー　ベイタワーイースト６階</t>
    <rPh sb="11" eb="13">
      <t>オオサカ</t>
    </rPh>
    <rPh sb="29" eb="30">
      <t>カイ</t>
    </rPh>
    <phoneticPr fontId="2"/>
  </si>
  <si>
    <t>イーズホール</t>
  </si>
  <si>
    <t>大阪府立門真スポーツセンター</t>
    <rPh sb="0" eb="3">
      <t>オオサカフ</t>
    </rPh>
    <rPh sb="3" eb="4">
      <t>リツ</t>
    </rPh>
    <rPh sb="4" eb="6">
      <t>モンマ</t>
    </rPh>
    <phoneticPr fontId="2"/>
  </si>
  <si>
    <t>門真市三ツ島３－７－１６</t>
    <rPh sb="0" eb="3">
      <t>カドマシ</t>
    </rPh>
    <rPh sb="3" eb="4">
      <t>ミ</t>
    </rPh>
    <rPh sb="5" eb="6">
      <t>シマ</t>
    </rPh>
    <phoneticPr fontId="2"/>
  </si>
  <si>
    <t>福山ニューキャッスルホテル</t>
  </si>
  <si>
    <t>福山市三之丸町８－１６</t>
  </si>
  <si>
    <t>サンメッセ香川</t>
    <rPh sb="5" eb="7">
      <t>カガワ</t>
    </rPh>
    <phoneticPr fontId="2"/>
  </si>
  <si>
    <t>高松市林町２２１７－１</t>
    <rPh sb="0" eb="3">
      <t>タカマツシ</t>
    </rPh>
    <rPh sb="3" eb="5">
      <t>ハヤシチョウ</t>
    </rPh>
    <phoneticPr fontId="2"/>
  </si>
  <si>
    <t>福岡市西区姪浜５－１４２５－１</t>
  </si>
  <si>
    <t>朝倉市甘木１９８－１</t>
    <rPh sb="0" eb="3">
      <t>アサクラシ</t>
    </rPh>
    <rPh sb="3" eb="5">
      <t>アマギ</t>
    </rPh>
    <phoneticPr fontId="2"/>
  </si>
  <si>
    <t>超音波</t>
    <rPh sb="0" eb="3">
      <t>チョウオンパ</t>
    </rPh>
    <phoneticPr fontId="2"/>
  </si>
  <si>
    <t>○</t>
    <phoneticPr fontId="2"/>
  </si>
  <si>
    <t>足立区保塚地域学習センター</t>
    <rPh sb="0" eb="3">
      <t>アダチク</t>
    </rPh>
    <rPh sb="3" eb="4">
      <t>ホ</t>
    </rPh>
    <rPh sb="4" eb="5">
      <t>ヅカ</t>
    </rPh>
    <rPh sb="5" eb="7">
      <t>チイキ</t>
    </rPh>
    <rPh sb="7" eb="9">
      <t>ガクシュウ</t>
    </rPh>
    <phoneticPr fontId="2"/>
  </si>
  <si>
    <t>足立区保塚町７－１６</t>
    <rPh sb="0" eb="3">
      <t>アダチク</t>
    </rPh>
    <rPh sb="3" eb="4">
      <t>ホ</t>
    </rPh>
    <rPh sb="4" eb="5">
      <t>ヅカ</t>
    </rPh>
    <rPh sb="5" eb="6">
      <t>マチ</t>
    </rPh>
    <phoneticPr fontId="2"/>
  </si>
  <si>
    <t>ホテルラングウッド日暮里</t>
    <rPh sb="9" eb="12">
      <t>ニッポリ</t>
    </rPh>
    <phoneticPr fontId="2"/>
  </si>
  <si>
    <t>荒川区東日暮里５－５０－５</t>
    <rPh sb="0" eb="3">
      <t>アラカワク</t>
    </rPh>
    <rPh sb="3" eb="4">
      <t>ヒガシ</t>
    </rPh>
    <rPh sb="4" eb="7">
      <t>ニッポリ</t>
    </rPh>
    <phoneticPr fontId="2"/>
  </si>
  <si>
    <t>タワーホール船堀</t>
    <phoneticPr fontId="2"/>
  </si>
  <si>
    <t>青梅織物工業協同組合</t>
    <rPh sb="2" eb="4">
      <t>オリモノ</t>
    </rPh>
    <rPh sb="4" eb="6">
      <t>コウギョウ</t>
    </rPh>
    <rPh sb="6" eb="10">
      <t>キョウドウクミアイ</t>
    </rPh>
    <phoneticPr fontId="2"/>
  </si>
  <si>
    <t>青梅市西分町３－１２３</t>
    <rPh sb="0" eb="3">
      <t>オウメシ</t>
    </rPh>
    <rPh sb="3" eb="6">
      <t>ニシワケチョウ</t>
    </rPh>
    <phoneticPr fontId="2"/>
  </si>
  <si>
    <t>小金井市商工会館</t>
    <rPh sb="0" eb="4">
      <t>コガネイシ</t>
    </rPh>
    <rPh sb="4" eb="6">
      <t>ショウコウ</t>
    </rPh>
    <rPh sb="6" eb="8">
      <t>カイカン</t>
    </rPh>
    <phoneticPr fontId="2"/>
  </si>
  <si>
    <t>小金井市前原町３－３３－２５</t>
    <rPh sb="0" eb="4">
      <t>コガネイシ</t>
    </rPh>
    <rPh sb="4" eb="7">
      <t>マエハラチョウ</t>
    </rPh>
    <phoneticPr fontId="2"/>
  </si>
  <si>
    <t>ＪＡ町田市忠生支店</t>
    <rPh sb="2" eb="4">
      <t>マチダ</t>
    </rPh>
    <rPh sb="4" eb="5">
      <t>シ</t>
    </rPh>
    <rPh sb="5" eb="7">
      <t>タダオ</t>
    </rPh>
    <rPh sb="7" eb="9">
      <t>シテン</t>
    </rPh>
    <phoneticPr fontId="2"/>
  </si>
  <si>
    <t>町田市忠生３－６－２３</t>
    <rPh sb="0" eb="2">
      <t>マチダ</t>
    </rPh>
    <rPh sb="2" eb="3">
      <t>シ</t>
    </rPh>
    <rPh sb="3" eb="5">
      <t>タダオ</t>
    </rPh>
    <phoneticPr fontId="2"/>
  </si>
  <si>
    <t>所沢パークホテル</t>
    <rPh sb="0" eb="2">
      <t>トコロザワ</t>
    </rPh>
    <phoneticPr fontId="2"/>
  </si>
  <si>
    <t>所沢市東住吉３－５</t>
    <rPh sb="0" eb="3">
      <t>トコロザワシ</t>
    </rPh>
    <rPh sb="3" eb="4">
      <t>ヒガシ</t>
    </rPh>
    <rPh sb="4" eb="6">
      <t>スミヨシ</t>
    </rPh>
    <phoneticPr fontId="2"/>
  </si>
  <si>
    <t>パーシモンホテル</t>
    <phoneticPr fontId="2"/>
  </si>
  <si>
    <t>新座市東北２－２０－３</t>
    <rPh sb="0" eb="3">
      <t>ニイザシ</t>
    </rPh>
    <rPh sb="3" eb="5">
      <t>トウホク</t>
    </rPh>
    <phoneticPr fontId="2"/>
  </si>
  <si>
    <t>千葉市士気あすみが丘プラザ</t>
    <rPh sb="0" eb="3">
      <t>チバシ</t>
    </rPh>
    <rPh sb="3" eb="5">
      <t>シキ</t>
    </rPh>
    <rPh sb="9" eb="10">
      <t>オカ</t>
    </rPh>
    <phoneticPr fontId="2"/>
  </si>
  <si>
    <t>千葉市緑区あすみが丘７－２－４</t>
    <rPh sb="0" eb="3">
      <t>チバシ</t>
    </rPh>
    <rPh sb="3" eb="5">
      <t>ミドリク</t>
    </rPh>
    <rPh sb="9" eb="10">
      <t>オカ</t>
    </rPh>
    <phoneticPr fontId="2"/>
  </si>
  <si>
    <t>幕張勤労市民プラザ</t>
    <phoneticPr fontId="2"/>
  </si>
  <si>
    <t>千葉市美浜区若葉3－1－8</t>
    <rPh sb="0" eb="3">
      <t>チバシ</t>
    </rPh>
    <rPh sb="3" eb="6">
      <t>ミハマク</t>
    </rPh>
    <rPh sb="6" eb="8">
      <t>ワカバ</t>
    </rPh>
    <phoneticPr fontId="2"/>
  </si>
  <si>
    <t>白井駅前センター</t>
  </si>
  <si>
    <t>白井市堀込１－２－２</t>
  </si>
  <si>
    <t>銚子市保健福祉センター</t>
  </si>
  <si>
    <t>銚子市若宮町４－８</t>
  </si>
  <si>
    <t>スターツおおたかの森ホール（流山市）</t>
    <rPh sb="9" eb="10">
      <t>モリ</t>
    </rPh>
    <rPh sb="14" eb="16">
      <t>ナガレヤマ</t>
    </rPh>
    <rPh sb="16" eb="17">
      <t>シ</t>
    </rPh>
    <phoneticPr fontId="2"/>
  </si>
  <si>
    <t>流山市東初石６－１８１－２９</t>
    <rPh sb="0" eb="2">
      <t>ナガレヤマ</t>
    </rPh>
    <rPh sb="2" eb="3">
      <t>シ</t>
    </rPh>
    <rPh sb="3" eb="4">
      <t>ヒガシ</t>
    </rPh>
    <rPh sb="4" eb="5">
      <t>ハツ</t>
    </rPh>
    <rPh sb="5" eb="6">
      <t>イシ</t>
    </rPh>
    <phoneticPr fontId="2"/>
  </si>
  <si>
    <t>船橋市北部公民館</t>
  </si>
  <si>
    <t>船橋市豊富町４（豊富出張所）</t>
  </si>
  <si>
    <t>土浦市亀城プラザ</t>
    <rPh sb="0" eb="3">
      <t>ツチウラシ</t>
    </rPh>
    <rPh sb="3" eb="5">
      <t>カメシロ</t>
    </rPh>
    <phoneticPr fontId="2"/>
  </si>
  <si>
    <t>土浦市中央２－１６－４</t>
    <rPh sb="0" eb="3">
      <t>ツチウラシ</t>
    </rPh>
    <rPh sb="3" eb="5">
      <t>チュウオウ</t>
    </rPh>
    <phoneticPr fontId="2"/>
  </si>
  <si>
    <t>ホテルグリーンコア坂東</t>
    <rPh sb="9" eb="11">
      <t>バンドウ</t>
    </rPh>
    <phoneticPr fontId="2"/>
  </si>
  <si>
    <t>坂東市岩井３３１５－５</t>
    <rPh sb="0" eb="3">
      <t>バンドウシ</t>
    </rPh>
    <rPh sb="3" eb="5">
      <t>イワイ</t>
    </rPh>
    <phoneticPr fontId="2"/>
  </si>
  <si>
    <t>宇都宮記念病院　総合健診センター</t>
  </si>
  <si>
    <t>日本健康管理協会　とちぎ健診プラザ</t>
    <rPh sb="0" eb="2">
      <t>ニホン</t>
    </rPh>
    <rPh sb="2" eb="4">
      <t>ケンコウ</t>
    </rPh>
    <rPh sb="4" eb="6">
      <t>カンリ</t>
    </rPh>
    <rPh sb="6" eb="8">
      <t>キョウカイ</t>
    </rPh>
    <rPh sb="12" eb="14">
      <t>ケンシン</t>
    </rPh>
    <phoneticPr fontId="2"/>
  </si>
  <si>
    <t>小山市駅南町６－１４－１８</t>
    <rPh sb="0" eb="3">
      <t>オヤマシ</t>
    </rPh>
    <rPh sb="3" eb="5">
      <t>エキナン</t>
    </rPh>
    <rPh sb="5" eb="6">
      <t>チョウ</t>
    </rPh>
    <phoneticPr fontId="2"/>
  </si>
  <si>
    <t>ベイシア文化ホール（群馬県民会館）</t>
    <rPh sb="4" eb="6">
      <t>ブンカ</t>
    </rPh>
    <rPh sb="10" eb="12">
      <t>グンマ</t>
    </rPh>
    <rPh sb="12" eb="14">
      <t>ケンミン</t>
    </rPh>
    <rPh sb="14" eb="16">
      <t>カイカン</t>
    </rPh>
    <phoneticPr fontId="2"/>
  </si>
  <si>
    <t>前橋市日吉町１－１０－１</t>
    <rPh sb="0" eb="3">
      <t>マエバシシ</t>
    </rPh>
    <rPh sb="3" eb="6">
      <t>ヒヨシチョウ</t>
    </rPh>
    <phoneticPr fontId="2"/>
  </si>
  <si>
    <t>太田グランドホテル</t>
    <rPh sb="0" eb="2">
      <t>オオタ</t>
    </rPh>
    <phoneticPr fontId="2"/>
  </si>
  <si>
    <t>太田市飯田町１３７０</t>
    <rPh sb="0" eb="2">
      <t>オオタ</t>
    </rPh>
    <rPh sb="2" eb="3">
      <t>シ</t>
    </rPh>
    <rPh sb="3" eb="6">
      <t>イイダマチ</t>
    </rPh>
    <phoneticPr fontId="2"/>
  </si>
  <si>
    <t>上野原市上野原３８３２</t>
    <rPh sb="0" eb="4">
      <t>ウエノハラシ</t>
    </rPh>
    <rPh sb="4" eb="7">
      <t>ウエノハラ</t>
    </rPh>
    <phoneticPr fontId="2"/>
  </si>
  <si>
    <t>クラウンヒルズホテル岡谷</t>
    <rPh sb="10" eb="12">
      <t>オカヤ</t>
    </rPh>
    <phoneticPr fontId="2"/>
  </si>
  <si>
    <t>岡谷市中央町１－７－１３</t>
  </si>
  <si>
    <t>新琴似北会館</t>
    <rPh sb="0" eb="1">
      <t>シン</t>
    </rPh>
    <rPh sb="1" eb="3">
      <t>コトニ</t>
    </rPh>
    <rPh sb="3" eb="4">
      <t>キタ</t>
    </rPh>
    <rPh sb="4" eb="6">
      <t>カイカン</t>
    </rPh>
    <phoneticPr fontId="2"/>
  </si>
  <si>
    <t>札幌市北区新琴似１１条５－１－１４</t>
    <rPh sb="0" eb="3">
      <t>サッポロシ</t>
    </rPh>
    <rPh sb="3" eb="5">
      <t>キタク</t>
    </rPh>
    <rPh sb="5" eb="6">
      <t>シン</t>
    </rPh>
    <rPh sb="6" eb="8">
      <t>コトニ</t>
    </rPh>
    <rPh sb="10" eb="11">
      <t>ジョウ</t>
    </rPh>
    <phoneticPr fontId="2"/>
  </si>
  <si>
    <t>平岡地区会館</t>
    <rPh sb="0" eb="2">
      <t>ヒラオカ</t>
    </rPh>
    <rPh sb="2" eb="4">
      <t>チク</t>
    </rPh>
    <rPh sb="4" eb="6">
      <t>カイカン</t>
    </rPh>
    <phoneticPr fontId="2"/>
  </si>
  <si>
    <t>札幌市清田区平岡７条３－９－２５</t>
    <rPh sb="0" eb="3">
      <t>サッポロシ</t>
    </rPh>
    <rPh sb="3" eb="6">
      <t>キヨタク</t>
    </rPh>
    <rPh sb="6" eb="8">
      <t>ヒラオカ</t>
    </rPh>
    <rPh sb="9" eb="10">
      <t>ジョウ</t>
    </rPh>
    <phoneticPr fontId="2"/>
  </si>
  <si>
    <t>白石東地区センター</t>
    <rPh sb="0" eb="2">
      <t>シライシ</t>
    </rPh>
    <rPh sb="2" eb="3">
      <t>ヒガシ</t>
    </rPh>
    <rPh sb="3" eb="5">
      <t>チク</t>
    </rPh>
    <phoneticPr fontId="2"/>
  </si>
  <si>
    <t>札幌市白石区本通１６丁目南４－２７</t>
    <rPh sb="0" eb="3">
      <t>サッポロシ</t>
    </rPh>
    <rPh sb="3" eb="5">
      <t>シライシ</t>
    </rPh>
    <rPh sb="5" eb="6">
      <t>ク</t>
    </rPh>
    <rPh sb="6" eb="8">
      <t>ホンドオ</t>
    </rPh>
    <rPh sb="10" eb="12">
      <t>チョウメ</t>
    </rPh>
    <rPh sb="12" eb="13">
      <t>ミナミ</t>
    </rPh>
    <phoneticPr fontId="2"/>
  </si>
  <si>
    <t>新発寒地区センター</t>
    <rPh sb="0" eb="1">
      <t>シン</t>
    </rPh>
    <rPh sb="2" eb="3">
      <t>カン</t>
    </rPh>
    <rPh sb="3" eb="5">
      <t>チク</t>
    </rPh>
    <phoneticPr fontId="2"/>
  </si>
  <si>
    <t>札幌市手稲区新発寒５条４－２－２</t>
    <rPh sb="0" eb="3">
      <t>サッポロシ</t>
    </rPh>
    <rPh sb="3" eb="6">
      <t>テイネク</t>
    </rPh>
    <rPh sb="6" eb="9">
      <t>シンハッサム</t>
    </rPh>
    <rPh sb="10" eb="11">
      <t>ジョウ</t>
    </rPh>
    <phoneticPr fontId="2"/>
  </si>
  <si>
    <t>モエレ交流センター</t>
    <rPh sb="3" eb="5">
      <t>コウリュウ</t>
    </rPh>
    <phoneticPr fontId="2"/>
  </si>
  <si>
    <t>札幌市東区東苗穂七条２丁目２－３０</t>
    <rPh sb="0" eb="3">
      <t>サッポロシ</t>
    </rPh>
    <rPh sb="3" eb="5">
      <t>ヒガシク</t>
    </rPh>
    <rPh sb="5" eb="6">
      <t>ヒガシ</t>
    </rPh>
    <rPh sb="6" eb="7">
      <t>ナエ</t>
    </rPh>
    <rPh sb="7" eb="8">
      <t>ホ</t>
    </rPh>
    <rPh sb="8" eb="10">
      <t>ナナジョウ</t>
    </rPh>
    <rPh sb="11" eb="13">
      <t>チョウメ</t>
    </rPh>
    <phoneticPr fontId="2"/>
  </si>
  <si>
    <t>旭川地場産業振興センター</t>
    <rPh sb="0" eb="2">
      <t>アサヒカワ</t>
    </rPh>
    <rPh sb="2" eb="3">
      <t>チ</t>
    </rPh>
    <rPh sb="3" eb="4">
      <t>ジョウ</t>
    </rPh>
    <rPh sb="4" eb="6">
      <t>サンギョウ</t>
    </rPh>
    <rPh sb="6" eb="8">
      <t>シンコウ</t>
    </rPh>
    <phoneticPr fontId="2"/>
  </si>
  <si>
    <t>旭川市神楽４条６－１－１２</t>
    <rPh sb="0" eb="2">
      <t>アサヒカワ</t>
    </rPh>
    <rPh sb="2" eb="3">
      <t>シ</t>
    </rPh>
    <rPh sb="3" eb="4">
      <t>カミ</t>
    </rPh>
    <rPh sb="4" eb="5">
      <t>ラク</t>
    </rPh>
    <rPh sb="6" eb="7">
      <t>ジョウ</t>
    </rPh>
    <phoneticPr fontId="2"/>
  </si>
  <si>
    <t>苫小牧市労働福祉センター</t>
    <rPh sb="0" eb="3">
      <t>トマコマイ</t>
    </rPh>
    <rPh sb="3" eb="4">
      <t>シ</t>
    </rPh>
    <rPh sb="4" eb="6">
      <t>ロウドウ</t>
    </rPh>
    <rPh sb="6" eb="8">
      <t>フクシ</t>
    </rPh>
    <phoneticPr fontId="2"/>
  </si>
  <si>
    <t>苫小牧市末広町１－１５－７</t>
    <rPh sb="0" eb="4">
      <t>トマコマイシ</t>
    </rPh>
    <rPh sb="4" eb="7">
      <t>スエヒロチョウ</t>
    </rPh>
    <phoneticPr fontId="2"/>
  </si>
  <si>
    <t>第2プリンスホテル（旧エスカル室蘭）</t>
    <rPh sb="0" eb="1">
      <t>ダイ</t>
    </rPh>
    <rPh sb="10" eb="11">
      <t>キュウ</t>
    </rPh>
    <rPh sb="15" eb="17">
      <t>ムロラン</t>
    </rPh>
    <phoneticPr fontId="2"/>
  </si>
  <si>
    <t>室蘭市海岸町１－２０－１８</t>
    <rPh sb="0" eb="3">
      <t>ムロランシ</t>
    </rPh>
    <rPh sb="3" eb="5">
      <t>カイガン</t>
    </rPh>
    <rPh sb="5" eb="6">
      <t>チョウ</t>
    </rPh>
    <phoneticPr fontId="2"/>
  </si>
  <si>
    <t>会津アピオ</t>
  </si>
  <si>
    <t>会津若松市インター西９０</t>
  </si>
  <si>
    <t>岐阜産業会館</t>
    <phoneticPr fontId="2"/>
  </si>
  <si>
    <t>金神社会館</t>
  </si>
  <si>
    <t>岐阜市金町５－３</t>
  </si>
  <si>
    <t>関市文化会館</t>
  </si>
  <si>
    <t>関市桜本町２－３０－１</t>
  </si>
  <si>
    <t>御殿場市民交流センター　ふじざくら</t>
    <phoneticPr fontId="2"/>
  </si>
  <si>
    <t>三島市民文化会館</t>
  </si>
  <si>
    <t>三島市一番町２０－５</t>
  </si>
  <si>
    <t>東別院会館</t>
  </si>
  <si>
    <t>名古屋市中区橘２－８－４５</t>
  </si>
  <si>
    <t>大津市北部地域文化センター</t>
  </si>
  <si>
    <t>大津市堅田２－１－１１</t>
  </si>
  <si>
    <t>野洲文化小劇場</t>
  </si>
  <si>
    <t>野洲市小篠原２１４２</t>
  </si>
  <si>
    <t>京都市勧業館（みやこめっせ）</t>
    <rPh sb="0" eb="3">
      <t>キョウトシ</t>
    </rPh>
    <rPh sb="3" eb="4">
      <t>カン</t>
    </rPh>
    <rPh sb="4" eb="5">
      <t>ギョウ</t>
    </rPh>
    <rPh sb="5" eb="6">
      <t>カン</t>
    </rPh>
    <phoneticPr fontId="2"/>
  </si>
  <si>
    <t>京都市左京区岡崎成勝寺町９－１</t>
    <rPh sb="0" eb="3">
      <t>キョウトシ</t>
    </rPh>
    <rPh sb="3" eb="6">
      <t>サキョウク</t>
    </rPh>
    <rPh sb="6" eb="8">
      <t>オカザキ</t>
    </rPh>
    <rPh sb="8" eb="9">
      <t>ナリ</t>
    </rPh>
    <rPh sb="9" eb="10">
      <t>カツ</t>
    </rPh>
    <rPh sb="10" eb="11">
      <t>テラ</t>
    </rPh>
    <rPh sb="11" eb="12">
      <t>マチ</t>
    </rPh>
    <phoneticPr fontId="2"/>
  </si>
  <si>
    <t>京都エミナース</t>
  </si>
  <si>
    <t>京都市西京区大原野東境谷町２－４</t>
  </si>
  <si>
    <t>京都市西文化会館ウェスティ</t>
  </si>
  <si>
    <t>京都市西京区上桂森下町３１－１</t>
  </si>
  <si>
    <t>ホテル日航プリンセス京都</t>
    <rPh sb="3" eb="5">
      <t>ニッコウ</t>
    </rPh>
    <rPh sb="10" eb="12">
      <t>キョウト</t>
    </rPh>
    <phoneticPr fontId="2"/>
  </si>
  <si>
    <t>京都市下京区烏丸高辻東入ル高橋町６３０</t>
    <rPh sb="0" eb="3">
      <t>キョウトシ</t>
    </rPh>
    <rPh sb="3" eb="6">
      <t>シモギョウク</t>
    </rPh>
    <rPh sb="6" eb="8">
      <t>カラスマ</t>
    </rPh>
    <rPh sb="8" eb="10">
      <t>タカツジ</t>
    </rPh>
    <rPh sb="10" eb="11">
      <t>ヒガシ</t>
    </rPh>
    <rPh sb="11" eb="12">
      <t>ハイ</t>
    </rPh>
    <rPh sb="13" eb="15">
      <t>タカハシ</t>
    </rPh>
    <rPh sb="15" eb="16">
      <t>マチ</t>
    </rPh>
    <phoneticPr fontId="2"/>
  </si>
  <si>
    <t>京都テルサ</t>
  </si>
  <si>
    <t>京都市南区東九条下殿田町７０</t>
  </si>
  <si>
    <t>パルティール京都</t>
  </si>
  <si>
    <t>宇治市宇治樋ノ尻８８</t>
  </si>
  <si>
    <t>ガレリアかめおか</t>
  </si>
  <si>
    <t>亀岡市余部町宝久保１－１</t>
  </si>
  <si>
    <t>ホテルロイヤルヒル福知山</t>
  </si>
  <si>
    <t>福知山市字土師小字澤居山１７６</t>
  </si>
  <si>
    <t>舞鶴グランドホテル</t>
  </si>
  <si>
    <t>舞鶴市円満寺１２４</t>
  </si>
  <si>
    <t>宮津市中央公民館</t>
  </si>
  <si>
    <t>宮津市字鶴賀２１６４</t>
  </si>
  <si>
    <t>島本町ふれあいセンター</t>
  </si>
  <si>
    <t>三島郡島本町桜井３－４－１</t>
  </si>
  <si>
    <t>兵庫県教育会館（ラッセホール）</t>
  </si>
  <si>
    <t>神戸市中央区中山手通４－１０－８</t>
  </si>
  <si>
    <t>たつの市青少年館</t>
    <rPh sb="3" eb="4">
      <t>シ</t>
    </rPh>
    <rPh sb="4" eb="7">
      <t>セイショウネン</t>
    </rPh>
    <rPh sb="7" eb="8">
      <t>カン</t>
    </rPh>
    <phoneticPr fontId="2"/>
  </si>
  <si>
    <t>たつの市龍野町富永</t>
    <rPh sb="3" eb="4">
      <t>シ</t>
    </rPh>
    <rPh sb="4" eb="7">
      <t>タツノマチ</t>
    </rPh>
    <rPh sb="7" eb="9">
      <t>トミナガ</t>
    </rPh>
    <phoneticPr fontId="2"/>
  </si>
  <si>
    <t>但馬地域地場産業復興センター</t>
    <rPh sb="0" eb="2">
      <t>タジマ</t>
    </rPh>
    <rPh sb="2" eb="4">
      <t>チイキ</t>
    </rPh>
    <rPh sb="4" eb="5">
      <t>チ</t>
    </rPh>
    <rPh sb="5" eb="6">
      <t>ジョウ</t>
    </rPh>
    <rPh sb="6" eb="8">
      <t>サンギョウ</t>
    </rPh>
    <rPh sb="8" eb="10">
      <t>フッコウ</t>
    </rPh>
    <phoneticPr fontId="2"/>
  </si>
  <si>
    <t>豊岡市大磯町１－７９</t>
    <rPh sb="0" eb="3">
      <t>トヨオカシ</t>
    </rPh>
    <rPh sb="3" eb="6">
      <t>オオイソマチ</t>
    </rPh>
    <phoneticPr fontId="2"/>
  </si>
  <si>
    <t>姫路市勤労市民会館</t>
  </si>
  <si>
    <t>姫路市中地３５４</t>
  </si>
  <si>
    <t>三郷町コミュニティセンター</t>
  </si>
  <si>
    <t>生駒郡三郷町勢野西１－２－２</t>
  </si>
  <si>
    <t>淳風会健康管理センター</t>
    <phoneticPr fontId="2"/>
  </si>
  <si>
    <t>広島市文化交流会館（旧ウェルシティ広島）</t>
  </si>
  <si>
    <t>広島市中区加古町３－３</t>
  </si>
  <si>
    <t>協同組合ベイタウン尾道</t>
    <rPh sb="0" eb="2">
      <t>キョウドウ</t>
    </rPh>
    <rPh sb="2" eb="4">
      <t>クミアイ</t>
    </rPh>
    <rPh sb="9" eb="11">
      <t>オノミチ</t>
    </rPh>
    <phoneticPr fontId="2"/>
  </si>
  <si>
    <t>尾道市東尾道４－４</t>
    <rPh sb="0" eb="3">
      <t>オノミチシ</t>
    </rPh>
    <rPh sb="3" eb="6">
      <t>ヒガシオノミチ</t>
    </rPh>
    <phoneticPr fontId="2"/>
  </si>
  <si>
    <t>クレイトンベイホテル</t>
  </si>
  <si>
    <t>防府市地域協働支援センター</t>
    <rPh sb="0" eb="1">
      <t>ボウ</t>
    </rPh>
    <rPh sb="1" eb="2">
      <t>フ</t>
    </rPh>
    <rPh sb="2" eb="3">
      <t>シ</t>
    </rPh>
    <rPh sb="3" eb="5">
      <t>チイキ</t>
    </rPh>
    <rPh sb="5" eb="7">
      <t>キョウドウ</t>
    </rPh>
    <rPh sb="7" eb="9">
      <t>シエン</t>
    </rPh>
    <phoneticPr fontId="2"/>
  </si>
  <si>
    <t>防府市栄町１－５－１</t>
    <rPh sb="0" eb="1">
      <t>ボウ</t>
    </rPh>
    <rPh sb="1" eb="2">
      <t>フ</t>
    </rPh>
    <rPh sb="2" eb="3">
      <t>シ</t>
    </rPh>
    <rPh sb="3" eb="5">
      <t>サカエチョウ</t>
    </rPh>
    <phoneticPr fontId="2"/>
  </si>
  <si>
    <t>ＲＩＴＺ５</t>
    <phoneticPr fontId="2"/>
  </si>
  <si>
    <t>福岡市博多区美野島１－１－１</t>
    <rPh sb="0" eb="3">
      <t>フクオカシ</t>
    </rPh>
    <rPh sb="3" eb="6">
      <t>ハカタク</t>
    </rPh>
    <rPh sb="6" eb="9">
      <t>ミノシマ</t>
    </rPh>
    <phoneticPr fontId="2"/>
  </si>
  <si>
    <t>サンワークゆくはし</t>
  </si>
  <si>
    <t>行橋市今井３６１３－４</t>
    <rPh sb="0" eb="3">
      <t>ユクハシシ</t>
    </rPh>
    <rPh sb="3" eb="5">
      <t>イマイ</t>
    </rPh>
    <phoneticPr fontId="2"/>
  </si>
  <si>
    <t>アルカスＳＡＳＥＢＯ</t>
  </si>
  <si>
    <t>佐世保市三浦町２－３</t>
  </si>
  <si>
    <t>大田区産業プラザＰｉｏ</t>
    <phoneticPr fontId="2"/>
  </si>
  <si>
    <t>新宿健診プラザ（レディースフロア）</t>
    <phoneticPr fontId="2"/>
  </si>
  <si>
    <t>新宿追分クリニック</t>
    <phoneticPr fontId="2"/>
  </si>
  <si>
    <t>新宿区西新宿７－５－２５　西新宿プライムスクエア２階</t>
    <rPh sb="13" eb="14">
      <t>ニシ</t>
    </rPh>
    <rPh sb="14" eb="16">
      <t>シンジュク</t>
    </rPh>
    <rPh sb="25" eb="26">
      <t>カイ</t>
    </rPh>
    <phoneticPr fontId="2"/>
  </si>
  <si>
    <t>新宿桜十字クリニック</t>
    <rPh sb="0" eb="2">
      <t>シンジュク</t>
    </rPh>
    <rPh sb="2" eb="5">
      <t>サクラジュウジ</t>
    </rPh>
    <phoneticPr fontId="2"/>
  </si>
  <si>
    <t>新宿区西新宿７－１０－１　0-GUARD SHINJUKU 5階</t>
    <rPh sb="31" eb="32">
      <t>カイ</t>
    </rPh>
    <phoneticPr fontId="2"/>
  </si>
  <si>
    <t>玉川区民会館（等々力）</t>
    <rPh sb="7" eb="10">
      <t>トドロキ</t>
    </rPh>
    <phoneticPr fontId="2"/>
  </si>
  <si>
    <t>世田谷区等々力3－4－1</t>
    <rPh sb="0" eb="4">
      <t>セタガヤク</t>
    </rPh>
    <rPh sb="4" eb="7">
      <t>トドロキ</t>
    </rPh>
    <phoneticPr fontId="2"/>
  </si>
  <si>
    <t>シグマクリニック</t>
    <phoneticPr fontId="2"/>
  </si>
  <si>
    <t>世田谷区下馬５－４１－２１</t>
    <rPh sb="0" eb="4">
      <t>セタガヤク</t>
    </rPh>
    <rPh sb="4" eb="6">
      <t>シモウマ</t>
    </rPh>
    <phoneticPr fontId="2"/>
  </si>
  <si>
    <t>築地クリニック</t>
    <rPh sb="0" eb="2">
      <t>ツキジ</t>
    </rPh>
    <phoneticPr fontId="2"/>
  </si>
  <si>
    <t>中央区築地６－２５－１０</t>
    <rPh sb="0" eb="3">
      <t>チュウオウク</t>
    </rPh>
    <rPh sb="3" eb="5">
      <t>ツキジ</t>
    </rPh>
    <phoneticPr fontId="2"/>
  </si>
  <si>
    <t>進興会　浜町公園クリニック</t>
    <rPh sb="0" eb="1">
      <t>シン</t>
    </rPh>
    <rPh sb="1" eb="2">
      <t>コウ</t>
    </rPh>
    <rPh sb="2" eb="3">
      <t>カイ</t>
    </rPh>
    <rPh sb="4" eb="6">
      <t>ハマチョウ</t>
    </rPh>
    <rPh sb="6" eb="8">
      <t>コウエン</t>
    </rPh>
    <phoneticPr fontId="2"/>
  </si>
  <si>
    <t>港区赤坂３－２１－１３　キーストーン赤坂ビル２階</t>
    <rPh sb="18" eb="20">
      <t>アカサカ</t>
    </rPh>
    <rPh sb="23" eb="24">
      <t>カイ</t>
    </rPh>
    <phoneticPr fontId="2"/>
  </si>
  <si>
    <t>京王プラザホテル多摩</t>
    <rPh sb="0" eb="2">
      <t>ケイオウ</t>
    </rPh>
    <rPh sb="8" eb="10">
      <t>タマ</t>
    </rPh>
    <phoneticPr fontId="2"/>
  </si>
  <si>
    <t>多摩市落合１－４３</t>
    <rPh sb="0" eb="3">
      <t>タマシ</t>
    </rPh>
    <phoneticPr fontId="2"/>
  </si>
  <si>
    <t>所沢市民文化センター　ミューズ</t>
    <rPh sb="0" eb="2">
      <t>トコロザワ</t>
    </rPh>
    <rPh sb="2" eb="4">
      <t>シミン</t>
    </rPh>
    <rPh sb="4" eb="6">
      <t>ブンカ</t>
    </rPh>
    <phoneticPr fontId="2"/>
  </si>
  <si>
    <t>所沢市並木１－９－１</t>
    <rPh sb="0" eb="3">
      <t>トコロザワシ</t>
    </rPh>
    <rPh sb="3" eb="5">
      <t>ナミキ</t>
    </rPh>
    <phoneticPr fontId="2"/>
  </si>
  <si>
    <t>蕨市立文化ホール　くるる</t>
    <rPh sb="2" eb="3">
      <t>リツ</t>
    </rPh>
    <rPh sb="3" eb="5">
      <t>ブンカ</t>
    </rPh>
    <phoneticPr fontId="2"/>
  </si>
  <si>
    <t>蕨市中央1－23－8</t>
    <phoneticPr fontId="2"/>
  </si>
  <si>
    <t>蘇我コミュニティーセンター　ハーモニープラザ分館</t>
    <rPh sb="0" eb="2">
      <t>ソガ</t>
    </rPh>
    <rPh sb="22" eb="24">
      <t>ブンカン</t>
    </rPh>
    <phoneticPr fontId="2"/>
  </si>
  <si>
    <t>全日警ホール（市川市八幡市民会館）</t>
    <rPh sb="0" eb="1">
      <t>ゼン</t>
    </rPh>
    <rPh sb="1" eb="2">
      <t>ヒ</t>
    </rPh>
    <rPh sb="7" eb="10">
      <t>イチカワシ</t>
    </rPh>
    <rPh sb="10" eb="12">
      <t>ハチマン</t>
    </rPh>
    <rPh sb="12" eb="14">
      <t>シミン</t>
    </rPh>
    <rPh sb="14" eb="16">
      <t>カイカン</t>
    </rPh>
    <phoneticPr fontId="2"/>
  </si>
  <si>
    <t>市川市八幡４－2－1</t>
    <rPh sb="0" eb="2">
      <t>イチカワ</t>
    </rPh>
    <rPh sb="2" eb="3">
      <t>シ</t>
    </rPh>
    <rPh sb="3" eb="5">
      <t>ヤワタ</t>
    </rPh>
    <phoneticPr fontId="2"/>
  </si>
  <si>
    <t>東葛テクノプラザ</t>
    <rPh sb="0" eb="2">
      <t>トウカツ</t>
    </rPh>
    <phoneticPr fontId="2"/>
  </si>
  <si>
    <t>柏市柏の葉５丁目４－６</t>
    <rPh sb="0" eb="2">
      <t>カシワシ</t>
    </rPh>
    <rPh sb="2" eb="3">
      <t>カシワ</t>
    </rPh>
    <rPh sb="4" eb="5">
      <t>ハ</t>
    </rPh>
    <rPh sb="6" eb="8">
      <t>チョウメ</t>
    </rPh>
    <phoneticPr fontId="2"/>
  </si>
  <si>
    <t>振込</t>
  </si>
  <si>
    <t>柏商工会議所</t>
    <rPh sb="0" eb="1">
      <t>カシワ</t>
    </rPh>
    <rPh sb="1" eb="3">
      <t>ショウコウ</t>
    </rPh>
    <rPh sb="3" eb="6">
      <t>カイギショ</t>
    </rPh>
    <phoneticPr fontId="2"/>
  </si>
  <si>
    <t>柏市東上町７－１８</t>
    <phoneticPr fontId="2"/>
  </si>
  <si>
    <t>南柏　麗澤大学内・キャンパスプラザ</t>
    <rPh sb="0" eb="1">
      <t>ミナミ</t>
    </rPh>
    <rPh sb="1" eb="2">
      <t>カシワ</t>
    </rPh>
    <rPh sb="3" eb="4">
      <t>レイ</t>
    </rPh>
    <rPh sb="4" eb="5">
      <t>サワ</t>
    </rPh>
    <rPh sb="5" eb="7">
      <t>ダイガク</t>
    </rPh>
    <rPh sb="7" eb="8">
      <t>ナイ</t>
    </rPh>
    <phoneticPr fontId="2"/>
  </si>
  <si>
    <t>柏市光ヶ丘２－１－１</t>
    <rPh sb="0" eb="2">
      <t>カシワシ</t>
    </rPh>
    <rPh sb="2" eb="5">
      <t>ヒカリガオカ</t>
    </rPh>
    <phoneticPr fontId="2"/>
  </si>
  <si>
    <t>プラッツ習志野</t>
    <rPh sb="4" eb="7">
      <t>ナラシノ</t>
    </rPh>
    <phoneticPr fontId="2"/>
  </si>
  <si>
    <t>習志野市本大久保３－８－１９</t>
    <rPh sb="0" eb="4">
      <t>ナラシノシ</t>
    </rPh>
    <rPh sb="4" eb="8">
      <t>モトオオクボ</t>
    </rPh>
    <phoneticPr fontId="2"/>
  </si>
  <si>
    <t>松戸市馬橋市民センター</t>
  </si>
  <si>
    <t>松戸市西馬橋蔵元町１７７</t>
  </si>
  <si>
    <t>泉公会堂</t>
  </si>
  <si>
    <t>横浜市泉区和泉町４６３６－２</t>
  </si>
  <si>
    <t>横浜リーフみなとみらい健診クリニック</t>
    <rPh sb="0" eb="2">
      <t>ヨコハマ</t>
    </rPh>
    <rPh sb="11" eb="13">
      <t>ケンシン</t>
    </rPh>
    <phoneticPr fontId="2"/>
  </si>
  <si>
    <t>横浜市西区みなとみらい4－6－5　リーフみなとみらい１１階</t>
    <rPh sb="0" eb="3">
      <t>ヨコハマシ</t>
    </rPh>
    <rPh sb="3" eb="5">
      <t>ニシク</t>
    </rPh>
    <rPh sb="28" eb="29">
      <t>カイ</t>
    </rPh>
    <phoneticPr fontId="2"/>
  </si>
  <si>
    <t>川崎市男女共同参画センター</t>
  </si>
  <si>
    <t>川崎市高津区溝口２－２０－１</t>
  </si>
  <si>
    <t>相模原ギオンアリーナ</t>
    <phoneticPr fontId="2"/>
  </si>
  <si>
    <t>グリーンパレス石岡</t>
    <rPh sb="7" eb="9">
      <t>イシオカ</t>
    </rPh>
    <phoneticPr fontId="2"/>
  </si>
  <si>
    <t>石岡市茨城３－１６－２０</t>
    <rPh sb="0" eb="3">
      <t>イシオカシ</t>
    </rPh>
    <rPh sb="3" eb="5">
      <t>イバラキ</t>
    </rPh>
    <phoneticPr fontId="2"/>
  </si>
  <si>
    <t>上越市カルチャーセンター</t>
    <phoneticPr fontId="2"/>
  </si>
  <si>
    <t>上越市春日新田2－19－1</t>
    <rPh sb="3" eb="5">
      <t>カスガ</t>
    </rPh>
    <rPh sb="5" eb="7">
      <t>ニッタ</t>
    </rPh>
    <phoneticPr fontId="2"/>
  </si>
  <si>
    <t>佐久平交流センター</t>
    <rPh sb="0" eb="2">
      <t>サク</t>
    </rPh>
    <rPh sb="2" eb="3">
      <t>タイラ</t>
    </rPh>
    <rPh sb="3" eb="5">
      <t>コウリュウ</t>
    </rPh>
    <phoneticPr fontId="2"/>
  </si>
  <si>
    <t>佐久市佐久平駅南４－１</t>
    <rPh sb="0" eb="2">
      <t>サク</t>
    </rPh>
    <rPh sb="2" eb="3">
      <t>シ</t>
    </rPh>
    <rPh sb="3" eb="5">
      <t>サク</t>
    </rPh>
    <rPh sb="5" eb="6">
      <t>タイラ</t>
    </rPh>
    <rPh sb="6" eb="7">
      <t>エキ</t>
    </rPh>
    <rPh sb="7" eb="8">
      <t>ミナミ</t>
    </rPh>
    <phoneticPr fontId="2"/>
  </si>
  <si>
    <t>千曲市ふれあい情報館</t>
    <rPh sb="0" eb="3">
      <t>チクマシ</t>
    </rPh>
    <rPh sb="7" eb="9">
      <t>ジョウホウ</t>
    </rPh>
    <rPh sb="9" eb="10">
      <t>カン</t>
    </rPh>
    <phoneticPr fontId="2"/>
  </si>
  <si>
    <t>千曲市屋代１２８－１</t>
    <rPh sb="0" eb="3">
      <t>チクマシ</t>
    </rPh>
    <rPh sb="3" eb="5">
      <t>ヤシロ</t>
    </rPh>
    <phoneticPr fontId="2"/>
  </si>
  <si>
    <t>キッセイ文化ホール</t>
    <rPh sb="4" eb="6">
      <t>ブンカ</t>
    </rPh>
    <phoneticPr fontId="2"/>
  </si>
  <si>
    <t>松本市水汲69－2</t>
    <rPh sb="3" eb="5">
      <t>ミズク</t>
    </rPh>
    <phoneticPr fontId="2"/>
  </si>
  <si>
    <t>札幌市もいわ地区センター</t>
    <rPh sb="0" eb="3">
      <t>サッポロシ</t>
    </rPh>
    <rPh sb="6" eb="8">
      <t>チク</t>
    </rPh>
    <phoneticPr fontId="2"/>
  </si>
  <si>
    <t>札幌市南区川沿８条２－４－１５</t>
    <rPh sb="0" eb="3">
      <t>サッポロシ</t>
    </rPh>
    <rPh sb="3" eb="5">
      <t>ミナミク</t>
    </rPh>
    <rPh sb="5" eb="7">
      <t>カワゾ</t>
    </rPh>
    <rPh sb="8" eb="9">
      <t>ジョウ</t>
    </rPh>
    <phoneticPr fontId="2"/>
  </si>
  <si>
    <t>ホテルリソル函館</t>
    <rPh sb="6" eb="8">
      <t>ハコダテ</t>
    </rPh>
    <phoneticPr fontId="2"/>
  </si>
  <si>
    <t>函館市若松町６－３</t>
    <rPh sb="0" eb="3">
      <t>ハコダテシ</t>
    </rPh>
    <rPh sb="3" eb="5">
      <t>ワカマツ</t>
    </rPh>
    <rPh sb="5" eb="6">
      <t>マチ</t>
    </rPh>
    <phoneticPr fontId="2"/>
  </si>
  <si>
    <t>ラ・プラス青い森</t>
    <rPh sb="5" eb="6">
      <t>アオ</t>
    </rPh>
    <rPh sb="7" eb="8">
      <t>モリ</t>
    </rPh>
    <phoneticPr fontId="2"/>
  </si>
  <si>
    <t>青森市中央1－11－18</t>
    <rPh sb="3" eb="5">
      <t>チュウオウ</t>
    </rPh>
    <phoneticPr fontId="2"/>
  </si>
  <si>
    <t>秋田県JAビル　秋田農協共済</t>
    <rPh sb="8" eb="10">
      <t>アキタ</t>
    </rPh>
    <rPh sb="10" eb="12">
      <t>ノウキョウ</t>
    </rPh>
    <rPh sb="12" eb="14">
      <t>キョウサイ</t>
    </rPh>
    <phoneticPr fontId="2"/>
  </si>
  <si>
    <t>秋田市八橋南2－10－16</t>
    <rPh sb="5" eb="6">
      <t>ミナミ</t>
    </rPh>
    <phoneticPr fontId="2"/>
  </si>
  <si>
    <t>いわき健診プラザ</t>
    <phoneticPr fontId="2"/>
  </si>
  <si>
    <t>北陸予防医学協会　健康管理センター</t>
    <rPh sb="0" eb="2">
      <t>ホクリク</t>
    </rPh>
    <rPh sb="2" eb="4">
      <t>ヨボウ</t>
    </rPh>
    <rPh sb="4" eb="6">
      <t>イガク</t>
    </rPh>
    <rPh sb="6" eb="8">
      <t>キョウカイ</t>
    </rPh>
    <rPh sb="9" eb="11">
      <t>ケンコウ</t>
    </rPh>
    <rPh sb="11" eb="13">
      <t>カンリ</t>
    </rPh>
    <phoneticPr fontId="2"/>
  </si>
  <si>
    <t>富山市西二俣２７７－３</t>
    <rPh sb="0" eb="3">
      <t>トヤマシ</t>
    </rPh>
    <rPh sb="3" eb="4">
      <t>ニシ</t>
    </rPh>
    <rPh sb="4" eb="6">
      <t>フタマタ</t>
    </rPh>
    <phoneticPr fontId="2"/>
  </si>
  <si>
    <t>プラサヴェルデ（キラメッセぬまづ）</t>
    <phoneticPr fontId="2"/>
  </si>
  <si>
    <t>沼津市大手町1－1－4</t>
    <rPh sb="3" eb="6">
      <t>オオテマチ</t>
    </rPh>
    <phoneticPr fontId="2"/>
  </si>
  <si>
    <t>ホテルコンコルド浜松</t>
    <rPh sb="8" eb="10">
      <t>ハママツ</t>
    </rPh>
    <phoneticPr fontId="2"/>
  </si>
  <si>
    <t>浜松市中区元城町１０９－１８</t>
    <rPh sb="0" eb="3">
      <t>ハママツシ</t>
    </rPh>
    <rPh sb="3" eb="5">
      <t>ナカク</t>
    </rPh>
    <rPh sb="5" eb="6">
      <t>モト</t>
    </rPh>
    <rPh sb="6" eb="7">
      <t>シロ</t>
    </rPh>
    <rPh sb="7" eb="8">
      <t>マチ</t>
    </rPh>
    <phoneticPr fontId="2"/>
  </si>
  <si>
    <t>ふじさんめっせ（富士市産業交流展示場）</t>
    <rPh sb="8" eb="11">
      <t>フジシ</t>
    </rPh>
    <rPh sb="11" eb="13">
      <t>サンギョウ</t>
    </rPh>
    <rPh sb="13" eb="15">
      <t>コウリュウ</t>
    </rPh>
    <rPh sb="15" eb="18">
      <t>テンジジョウ</t>
    </rPh>
    <phoneticPr fontId="2"/>
  </si>
  <si>
    <t>藤枝市生涯学習センター</t>
    <rPh sb="0" eb="3">
      <t>フジエダシ</t>
    </rPh>
    <rPh sb="3" eb="5">
      <t>ショウガイ</t>
    </rPh>
    <rPh sb="5" eb="7">
      <t>ガクシュウ</t>
    </rPh>
    <phoneticPr fontId="2"/>
  </si>
  <si>
    <t>藤枝市茶町１－５－５</t>
    <rPh sb="0" eb="3">
      <t>フジエダシ</t>
    </rPh>
    <rPh sb="3" eb="4">
      <t>チャ</t>
    </rPh>
    <rPh sb="4" eb="5">
      <t>マチ</t>
    </rPh>
    <phoneticPr fontId="2"/>
  </si>
  <si>
    <t>進興会　ミッドタウンクリニック名駅</t>
    <rPh sb="0" eb="1">
      <t>ススム</t>
    </rPh>
    <rPh sb="1" eb="2">
      <t>コウ</t>
    </rPh>
    <rPh sb="2" eb="3">
      <t>カイ</t>
    </rPh>
    <rPh sb="15" eb="17">
      <t>メイエキ</t>
    </rPh>
    <phoneticPr fontId="2"/>
  </si>
  <si>
    <t>名古屋市中村区名駅１－１－１　ＪＰタワー名古屋５階</t>
    <rPh sb="20" eb="23">
      <t>ナゴヤ</t>
    </rPh>
    <rPh sb="24" eb="25">
      <t>カイ</t>
    </rPh>
    <phoneticPr fontId="2"/>
  </si>
  <si>
    <t>大口町健康文化センター　ほほえみプラザ</t>
    <rPh sb="0" eb="2">
      <t>オオクチ</t>
    </rPh>
    <rPh sb="2" eb="3">
      <t>マチ</t>
    </rPh>
    <rPh sb="3" eb="5">
      <t>ケンコウ</t>
    </rPh>
    <rPh sb="5" eb="7">
      <t>ブンカ</t>
    </rPh>
    <phoneticPr fontId="2"/>
  </si>
  <si>
    <t>丹羽郡大口町伝右１－３５</t>
    <rPh sb="0" eb="2">
      <t>タンバ</t>
    </rPh>
    <rPh sb="2" eb="3">
      <t>グン</t>
    </rPh>
    <rPh sb="3" eb="5">
      <t>オオクチ</t>
    </rPh>
    <rPh sb="5" eb="6">
      <t>マチ</t>
    </rPh>
    <rPh sb="6" eb="7">
      <t>デン</t>
    </rPh>
    <rPh sb="7" eb="8">
      <t>ミギ</t>
    </rPh>
    <phoneticPr fontId="2"/>
  </si>
  <si>
    <t>アイプラザ半田</t>
  </si>
  <si>
    <t>半田市東洋町１－８</t>
  </si>
  <si>
    <t>ホテル＆リゾートNAGAHAMA</t>
  </si>
  <si>
    <t>京都市中京区西ノ京北壺井町６７</t>
    <rPh sb="10" eb="11">
      <t>ツボ</t>
    </rPh>
    <phoneticPr fontId="2"/>
  </si>
  <si>
    <t>窓口</t>
  </si>
  <si>
    <t>迎賓館</t>
    <rPh sb="0" eb="3">
      <t>ゲイヒンカン</t>
    </rPh>
    <phoneticPr fontId="2"/>
  </si>
  <si>
    <t>吹田市千里万博公園9－1</t>
    <rPh sb="0" eb="2">
      <t>フキタ</t>
    </rPh>
    <rPh sb="2" eb="3">
      <t>シ</t>
    </rPh>
    <rPh sb="3" eb="5">
      <t>センリ</t>
    </rPh>
    <rPh sb="5" eb="7">
      <t>バンパク</t>
    </rPh>
    <rPh sb="7" eb="9">
      <t>コウエン</t>
    </rPh>
    <phoneticPr fontId="2"/>
  </si>
  <si>
    <t>東大阪市創造館</t>
    <rPh sb="0" eb="1">
      <t>ヒガシ</t>
    </rPh>
    <rPh sb="1" eb="3">
      <t>オオサカ</t>
    </rPh>
    <rPh sb="3" eb="4">
      <t>シ</t>
    </rPh>
    <rPh sb="4" eb="6">
      <t>ソウゾウ</t>
    </rPh>
    <rPh sb="6" eb="7">
      <t>カン</t>
    </rPh>
    <phoneticPr fontId="2"/>
  </si>
  <si>
    <t>東大阪市御厨南2－3－4</t>
    <rPh sb="0" eb="1">
      <t>ヒガシ</t>
    </rPh>
    <rPh sb="1" eb="4">
      <t>オオサカシ</t>
    </rPh>
    <rPh sb="4" eb="5">
      <t>オン</t>
    </rPh>
    <phoneticPr fontId="2"/>
  </si>
  <si>
    <t>京都工場保健会　姫路健診クリニック</t>
    <rPh sb="0" eb="2">
      <t>キョウト</t>
    </rPh>
    <rPh sb="2" eb="4">
      <t>コウジョウ</t>
    </rPh>
    <rPh sb="4" eb="6">
      <t>ホケン</t>
    </rPh>
    <rPh sb="6" eb="7">
      <t>カイ</t>
    </rPh>
    <rPh sb="8" eb="10">
      <t>ヒメジ</t>
    </rPh>
    <rPh sb="10" eb="12">
      <t>ケンシン</t>
    </rPh>
    <phoneticPr fontId="2"/>
  </si>
  <si>
    <t>姫路市西駅前町７３番地姫路ターミナルスクエア３階</t>
    <rPh sb="3" eb="4">
      <t>ニシ</t>
    </rPh>
    <rPh sb="4" eb="5">
      <t>エキ</t>
    </rPh>
    <rPh sb="5" eb="6">
      <t>マエ</t>
    </rPh>
    <rPh sb="6" eb="7">
      <t>マチ</t>
    </rPh>
    <rPh sb="9" eb="11">
      <t>バンチ</t>
    </rPh>
    <rPh sb="11" eb="13">
      <t>ヒメジ</t>
    </rPh>
    <rPh sb="23" eb="24">
      <t>カイ</t>
    </rPh>
    <phoneticPr fontId="2"/>
  </si>
  <si>
    <t>なら１００年会館</t>
    <phoneticPr fontId="2"/>
  </si>
  <si>
    <t>南コミュニティセンターせせらぎ</t>
    <rPh sb="0" eb="1">
      <t>ミナミ</t>
    </rPh>
    <phoneticPr fontId="2"/>
  </si>
  <si>
    <t>生駒市小瀬町１８</t>
    <rPh sb="0" eb="3">
      <t>イコマシ</t>
    </rPh>
    <rPh sb="3" eb="6">
      <t>コゼチョウ</t>
    </rPh>
    <phoneticPr fontId="2"/>
  </si>
  <si>
    <t>ふたかみ文化センター</t>
    <rPh sb="4" eb="6">
      <t>ブンカ</t>
    </rPh>
    <phoneticPr fontId="2"/>
  </si>
  <si>
    <t>香芝市藤山１－１７－１７</t>
    <rPh sb="0" eb="1">
      <t>カオル</t>
    </rPh>
    <rPh sb="1" eb="2">
      <t>シバ</t>
    </rPh>
    <rPh sb="2" eb="3">
      <t>シ</t>
    </rPh>
    <rPh sb="3" eb="5">
      <t>フジヤマ</t>
    </rPh>
    <phoneticPr fontId="2"/>
  </si>
  <si>
    <t>倉敷市連島中央３－１－１９</t>
    <rPh sb="0" eb="3">
      <t>クラシキシ</t>
    </rPh>
    <rPh sb="3" eb="5">
      <t>ツラジマ</t>
    </rPh>
    <rPh sb="5" eb="7">
      <t>チュウオウ</t>
    </rPh>
    <phoneticPr fontId="2"/>
  </si>
  <si>
    <t>岩国市民文化会館</t>
    <rPh sb="0" eb="2">
      <t>イワクニ</t>
    </rPh>
    <rPh sb="2" eb="4">
      <t>シミン</t>
    </rPh>
    <rPh sb="4" eb="6">
      <t>ブンカ</t>
    </rPh>
    <rPh sb="6" eb="8">
      <t>カイカン</t>
    </rPh>
    <phoneticPr fontId="2"/>
  </si>
  <si>
    <t>岩国市山手町１－１５－３</t>
    <rPh sb="3" eb="5">
      <t>ヤマテ</t>
    </rPh>
    <rPh sb="5" eb="6">
      <t>マチ</t>
    </rPh>
    <phoneticPr fontId="2"/>
  </si>
  <si>
    <t>ひめぎんホール</t>
  </si>
  <si>
    <t>松山市道後町２－５－１</t>
  </si>
  <si>
    <t>健康財団　内視鏡健診クリニック</t>
    <rPh sb="0" eb="2">
      <t>ケンコウ</t>
    </rPh>
    <rPh sb="2" eb="4">
      <t>ザイダン</t>
    </rPh>
    <rPh sb="5" eb="8">
      <t>ナイシキョウ</t>
    </rPh>
    <rPh sb="8" eb="10">
      <t>ケンシン</t>
    </rPh>
    <phoneticPr fontId="2"/>
  </si>
  <si>
    <t>福岡市博多区店屋町３－２０</t>
    <rPh sb="0" eb="3">
      <t>フクオカシ</t>
    </rPh>
    <rPh sb="3" eb="6">
      <t>ハカタク</t>
    </rPh>
    <rPh sb="6" eb="7">
      <t>ミセ</t>
    </rPh>
    <rPh sb="8" eb="9">
      <t>マチ</t>
    </rPh>
    <phoneticPr fontId="2"/>
  </si>
  <si>
    <t>北九州国際会議場</t>
    <rPh sb="0" eb="3">
      <t>キタキュウシュウ</t>
    </rPh>
    <rPh sb="3" eb="5">
      <t>コクサイ</t>
    </rPh>
    <rPh sb="5" eb="8">
      <t>カイギジョウ</t>
    </rPh>
    <phoneticPr fontId="2"/>
  </si>
  <si>
    <t>北九州市小倉北区浅野３－９－３０</t>
    <rPh sb="0" eb="4">
      <t>キタキュウシュウシ</t>
    </rPh>
    <rPh sb="4" eb="6">
      <t>コクラ</t>
    </rPh>
    <rPh sb="6" eb="8">
      <t>キタク</t>
    </rPh>
    <phoneticPr fontId="2"/>
  </si>
  <si>
    <t>石橋文化会館</t>
    <rPh sb="0" eb="2">
      <t>イシバシ</t>
    </rPh>
    <rPh sb="2" eb="4">
      <t>ブンカ</t>
    </rPh>
    <rPh sb="4" eb="6">
      <t>カイカン</t>
    </rPh>
    <phoneticPr fontId="2"/>
  </si>
  <si>
    <t>久留米市野中町１０１５</t>
    <rPh sb="4" eb="6">
      <t>ノナカ</t>
    </rPh>
    <rPh sb="6" eb="7">
      <t>マチ</t>
    </rPh>
    <phoneticPr fontId="2"/>
  </si>
  <si>
    <t>那珂川市仲２－５－１</t>
    <rPh sb="3" eb="4">
      <t>シ</t>
    </rPh>
    <phoneticPr fontId="2"/>
  </si>
  <si>
    <t>くまもと森都心プラザ</t>
    <rPh sb="4" eb="5">
      <t>モリ</t>
    </rPh>
    <rPh sb="5" eb="6">
      <t>ミヤコ</t>
    </rPh>
    <rPh sb="6" eb="7">
      <t>ココロ</t>
    </rPh>
    <phoneticPr fontId="2"/>
  </si>
  <si>
    <t>熊本市西区春日１－１４－１</t>
    <rPh sb="0" eb="3">
      <t>クマモトシ</t>
    </rPh>
    <rPh sb="5" eb="7">
      <t>カスガ</t>
    </rPh>
    <phoneticPr fontId="2"/>
  </si>
  <si>
    <t>J：COMホルトホール</t>
    <phoneticPr fontId="2"/>
  </si>
  <si>
    <t>大分市金池南１－５－１</t>
    <rPh sb="0" eb="3">
      <t>オオイタシ</t>
    </rPh>
    <rPh sb="3" eb="5">
      <t>カナイケ</t>
    </rPh>
    <rPh sb="5" eb="6">
      <t>ミナミ</t>
    </rPh>
    <phoneticPr fontId="2"/>
  </si>
  <si>
    <t>宇佐文化会館</t>
    <rPh sb="0" eb="2">
      <t>ウサ</t>
    </rPh>
    <rPh sb="2" eb="4">
      <t>ブンカ</t>
    </rPh>
    <rPh sb="4" eb="6">
      <t>カイカン</t>
    </rPh>
    <phoneticPr fontId="2"/>
  </si>
  <si>
    <t>宇佐市大字法鏡寺２２４</t>
    <rPh sb="0" eb="2">
      <t>ウサ</t>
    </rPh>
    <rPh sb="2" eb="3">
      <t>シ</t>
    </rPh>
    <rPh sb="3" eb="5">
      <t>ダイジ</t>
    </rPh>
    <rPh sb="5" eb="6">
      <t>ホウ</t>
    </rPh>
    <rPh sb="6" eb="7">
      <t>カガミ</t>
    </rPh>
    <rPh sb="7" eb="8">
      <t>テラ</t>
    </rPh>
    <phoneticPr fontId="2"/>
  </si>
  <si>
    <t>日田市民文化会館</t>
    <rPh sb="0" eb="2">
      <t>ニッタ</t>
    </rPh>
    <rPh sb="2" eb="4">
      <t>シミン</t>
    </rPh>
    <rPh sb="4" eb="6">
      <t>ブンカ</t>
    </rPh>
    <rPh sb="6" eb="8">
      <t>カイカン</t>
    </rPh>
    <phoneticPr fontId="2"/>
  </si>
  <si>
    <t>日田市三本松１－８－１１</t>
    <rPh sb="0" eb="3">
      <t>ヒタシ</t>
    </rPh>
    <rPh sb="3" eb="6">
      <t>サンボンマツ</t>
    </rPh>
    <phoneticPr fontId="2"/>
  </si>
  <si>
    <t>別府市総合体育館</t>
    <rPh sb="0" eb="3">
      <t>ベップシ</t>
    </rPh>
    <rPh sb="3" eb="5">
      <t>ソウゴウ</t>
    </rPh>
    <rPh sb="5" eb="8">
      <t>タイイクカン</t>
    </rPh>
    <phoneticPr fontId="2"/>
  </si>
  <si>
    <t>別府市青山町８－３７</t>
    <rPh sb="0" eb="3">
      <t>ベップシ</t>
    </rPh>
    <rPh sb="3" eb="5">
      <t>アオヤマ</t>
    </rPh>
    <rPh sb="5" eb="6">
      <t>チョウ</t>
    </rPh>
    <phoneticPr fontId="2"/>
  </si>
  <si>
    <t>会場
コード</t>
    <rPh sb="0" eb="2">
      <t>カイジョウ</t>
    </rPh>
    <phoneticPr fontId="2"/>
  </si>
  <si>
    <t>会場名　東京地区</t>
    <rPh sb="0" eb="2">
      <t>カイジョウ</t>
    </rPh>
    <rPh sb="2" eb="3">
      <t>メイ</t>
    </rPh>
    <rPh sb="4" eb="6">
      <t>トウキョウ</t>
    </rPh>
    <rPh sb="6" eb="8">
      <t>チク</t>
    </rPh>
    <phoneticPr fontId="2"/>
  </si>
  <si>
    <t>乳房検査</t>
    <phoneticPr fontId="2"/>
  </si>
  <si>
    <t>会場名　埼玉地区</t>
    <rPh sb="0" eb="2">
      <t>カイジョウ</t>
    </rPh>
    <rPh sb="2" eb="3">
      <t>ナ</t>
    </rPh>
    <rPh sb="4" eb="6">
      <t>サイタマ</t>
    </rPh>
    <rPh sb="6" eb="8">
      <t>チク</t>
    </rPh>
    <phoneticPr fontId="2"/>
  </si>
  <si>
    <t>乳房検査</t>
  </si>
  <si>
    <t>会場名　千葉地区</t>
    <rPh sb="0" eb="2">
      <t>カイジョウ</t>
    </rPh>
    <rPh sb="2" eb="3">
      <t>メイ</t>
    </rPh>
    <rPh sb="4" eb="6">
      <t>チバ</t>
    </rPh>
    <rPh sb="6" eb="8">
      <t>チク</t>
    </rPh>
    <phoneticPr fontId="2"/>
  </si>
  <si>
    <t>会場名　神奈川地区</t>
    <rPh sb="0" eb="2">
      <t>カイジョウ</t>
    </rPh>
    <rPh sb="2" eb="3">
      <t>メイ</t>
    </rPh>
    <rPh sb="4" eb="7">
      <t>カナガワ</t>
    </rPh>
    <rPh sb="7" eb="9">
      <t>チク</t>
    </rPh>
    <phoneticPr fontId="2"/>
  </si>
  <si>
    <t>会場名　茨城地区</t>
    <rPh sb="0" eb="2">
      <t>カイジョウ</t>
    </rPh>
    <rPh sb="2" eb="3">
      <t>メイ</t>
    </rPh>
    <rPh sb="4" eb="6">
      <t>イバラキ</t>
    </rPh>
    <rPh sb="6" eb="8">
      <t>チク</t>
    </rPh>
    <phoneticPr fontId="2"/>
  </si>
  <si>
    <t>会場名　栃木地区</t>
    <rPh sb="0" eb="2">
      <t>カイジョウ</t>
    </rPh>
    <rPh sb="2" eb="3">
      <t>メイ</t>
    </rPh>
    <rPh sb="4" eb="6">
      <t>トチギ</t>
    </rPh>
    <rPh sb="6" eb="8">
      <t>チク</t>
    </rPh>
    <phoneticPr fontId="2"/>
  </si>
  <si>
    <t>会場名　群馬地区</t>
    <rPh sb="0" eb="2">
      <t>カイジョウ</t>
    </rPh>
    <rPh sb="2" eb="3">
      <t>メイ</t>
    </rPh>
    <rPh sb="4" eb="6">
      <t>グンマ</t>
    </rPh>
    <rPh sb="6" eb="8">
      <t>チク</t>
    </rPh>
    <phoneticPr fontId="2"/>
  </si>
  <si>
    <t>会場名　山梨地区</t>
    <rPh sb="0" eb="2">
      <t>カイジョウ</t>
    </rPh>
    <rPh sb="2" eb="3">
      <t>メイ</t>
    </rPh>
    <rPh sb="4" eb="6">
      <t>ヤマナシ</t>
    </rPh>
    <rPh sb="6" eb="8">
      <t>チク</t>
    </rPh>
    <phoneticPr fontId="2"/>
  </si>
  <si>
    <t>会場名　新潟地区</t>
    <rPh sb="0" eb="2">
      <t>カイジョウ</t>
    </rPh>
    <rPh sb="2" eb="3">
      <t>メイ</t>
    </rPh>
    <rPh sb="4" eb="6">
      <t>ニイガタ</t>
    </rPh>
    <rPh sb="6" eb="8">
      <t>チク</t>
    </rPh>
    <phoneticPr fontId="2"/>
  </si>
  <si>
    <t>会場名　長野地区</t>
    <rPh sb="0" eb="2">
      <t>カイジョウ</t>
    </rPh>
    <rPh sb="2" eb="3">
      <t>メイ</t>
    </rPh>
    <rPh sb="4" eb="6">
      <t>ナガノ</t>
    </rPh>
    <rPh sb="6" eb="8">
      <t>チク</t>
    </rPh>
    <phoneticPr fontId="2"/>
  </si>
  <si>
    <t>会場名　北海道地区</t>
    <rPh sb="0" eb="2">
      <t>カイジョウ</t>
    </rPh>
    <rPh sb="2" eb="3">
      <t>メイ</t>
    </rPh>
    <rPh sb="4" eb="7">
      <t>ホッカイドウ</t>
    </rPh>
    <rPh sb="7" eb="9">
      <t>チク</t>
    </rPh>
    <phoneticPr fontId="2"/>
  </si>
  <si>
    <t>会場名　東北地区</t>
    <rPh sb="0" eb="2">
      <t>カイジョウ</t>
    </rPh>
    <rPh sb="2" eb="3">
      <t>メイ</t>
    </rPh>
    <rPh sb="4" eb="6">
      <t>トウホク</t>
    </rPh>
    <rPh sb="6" eb="8">
      <t>チク</t>
    </rPh>
    <phoneticPr fontId="2"/>
  </si>
  <si>
    <t>会場名　北陸地区</t>
    <rPh sb="0" eb="2">
      <t>カイジョウ</t>
    </rPh>
    <rPh sb="2" eb="3">
      <t>メイ</t>
    </rPh>
    <rPh sb="4" eb="6">
      <t>ホクリク</t>
    </rPh>
    <rPh sb="6" eb="8">
      <t>チク</t>
    </rPh>
    <phoneticPr fontId="2"/>
  </si>
  <si>
    <t>会場名　東海地区</t>
    <rPh sb="0" eb="2">
      <t>カイジョウ</t>
    </rPh>
    <rPh sb="2" eb="3">
      <t>メイ</t>
    </rPh>
    <rPh sb="4" eb="6">
      <t>トウカイ</t>
    </rPh>
    <rPh sb="6" eb="8">
      <t>チク</t>
    </rPh>
    <phoneticPr fontId="2"/>
  </si>
  <si>
    <t>会場名　関西地区</t>
    <rPh sb="0" eb="2">
      <t>カイジョウ</t>
    </rPh>
    <rPh sb="2" eb="3">
      <t>メイ</t>
    </rPh>
    <rPh sb="4" eb="6">
      <t>カンサイ</t>
    </rPh>
    <rPh sb="6" eb="8">
      <t>チク</t>
    </rPh>
    <phoneticPr fontId="2"/>
  </si>
  <si>
    <t>会場名　中国地区</t>
    <rPh sb="0" eb="2">
      <t>カイジョウ</t>
    </rPh>
    <rPh sb="2" eb="3">
      <t>メイ</t>
    </rPh>
    <rPh sb="4" eb="6">
      <t>チュウゴク</t>
    </rPh>
    <rPh sb="6" eb="8">
      <t>チク</t>
    </rPh>
    <phoneticPr fontId="2"/>
  </si>
  <si>
    <t>会場名　九州地区</t>
    <rPh sb="0" eb="2">
      <t>カイジョウ</t>
    </rPh>
    <rPh sb="2" eb="3">
      <t>メイ</t>
    </rPh>
    <rPh sb="4" eb="6">
      <t>キュウシュウ</t>
    </rPh>
    <rPh sb="6" eb="8">
      <t>チク</t>
    </rPh>
    <phoneticPr fontId="2"/>
  </si>
  <si>
    <t>会場名　沖縄地区</t>
    <rPh sb="0" eb="2">
      <t>カイジョウ</t>
    </rPh>
    <rPh sb="2" eb="3">
      <t>メイ</t>
    </rPh>
    <rPh sb="4" eb="6">
      <t>オキナワ</t>
    </rPh>
    <rPh sb="6" eb="8">
      <t>チク</t>
    </rPh>
    <phoneticPr fontId="2"/>
  </si>
  <si>
    <t>八尾市立総合体育館（ウイング）</t>
    <phoneticPr fontId="2"/>
  </si>
  <si>
    <t>会場名　四国地区</t>
    <rPh sb="0" eb="2">
      <t>カイジョウ</t>
    </rPh>
    <rPh sb="2" eb="3">
      <t>メイ</t>
    </rPh>
    <rPh sb="4" eb="6">
      <t>シコク</t>
    </rPh>
    <rPh sb="6" eb="8">
      <t>チク</t>
    </rPh>
    <phoneticPr fontId="2"/>
  </si>
  <si>
    <t>令和2年度　秋季　集合婦人健診　会場一覧表</t>
    <rPh sb="9" eb="11">
      <t>シュウゴウ</t>
    </rPh>
    <phoneticPr fontId="2"/>
  </si>
  <si>
    <t>子宮がん検査</t>
    <rPh sb="0" eb="2">
      <t>シキュウ</t>
    </rPh>
    <rPh sb="4" eb="6">
      <t>ケンサ</t>
    </rPh>
    <phoneticPr fontId="2"/>
  </si>
  <si>
    <t>乳房検査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</si>
</sst>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明朝"/>
      <family val="1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9" tint="-0.249977111117893"/>
      <name val="HG丸ｺﾞｼｯｸM-PRO"/>
      <family val="3"/>
      <charset val="128"/>
    </font>
    <font>
      <b/>
      <sz val="12"/>
      <color theme="9" tint="-0.249977111117893"/>
      <name val="HG丸ｺﾞｼｯｸM-PRO"/>
      <family val="3"/>
      <charset val="128"/>
    </font>
    <font>
      <b/>
      <sz val="20"/>
      <color theme="9" tint="-0.24997711111789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1" xfId="2" applyNumberFormat="1" applyFont="1" applyFill="1" applyBorder="1" applyAlignment="1">
      <alignment horizontal="center" vertical="center" shrinkToFit="1"/>
    </xf>
    <xf numFmtId="0" fontId="3" fillId="0" borderId="1" xfId="4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4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6" xfId="4" applyFont="1" applyFill="1" applyBorder="1" applyAlignment="1">
      <alignment horizontal="center" vertical="center" shrinkToFit="1"/>
    </xf>
    <xf numFmtId="0" fontId="8" fillId="0" borderId="6" xfId="4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" xfId="2"/>
    <cellStyle name="標準 3" xfId="3"/>
    <cellStyle name="標準_Sheet1" xfId="4"/>
  </cellStyles>
  <dxfs count="6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  <dxf>
      <font>
        <color rgb="FF0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</xdr:colOff>
          <xdr:row>0</xdr:row>
          <xdr:rowOff>47625</xdr:rowOff>
        </xdr:to>
        <xdr:pic>
          <xdr:nvPicPr>
            <xdr:cNvPr id="1105" name="図 1"/>
            <xdr:cNvPicPr>
              <a:picLocks noChangeAspect="1" noChangeArrowheads="1"/>
              <a:extLst>
                <a:ext uri="{84589F7E-364E-4C9E-8A38-B11213B215E9}">
                  <a14:cameraTool cellRange="#REF!" spid="_x0000_s1108"/>
                </a:ext>
              </a:extLst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 flipV="1">
              <a:off x="0" y="0"/>
              <a:ext cx="57150" cy="476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A5:H63" headerRowCount="0" totalsRowShown="0" headerRowDxfId="610" dataDxfId="608" headerRowBorderDxfId="609" tableBorderDxfId="607" totalsRowBorderDxfId="606" headerRowCellStyle="標準_Sheet1" dataCellStyle="標準_Sheet1">
  <tableColumns count="8">
    <tableColumn id="1" name="列1" headerRowDxfId="605" dataDxfId="604" headerRowCellStyle="標準_Sheet1" dataCellStyle="標準_Sheet1"/>
    <tableColumn id="2" name="列2" headerRowDxfId="603" dataDxfId="602"/>
    <tableColumn id="3" name="列3" headerRowDxfId="601" dataDxfId="600"/>
    <tableColumn id="4" name="列4" headerRowDxfId="599" dataDxfId="598" headerRowCellStyle="標準_Sheet1" dataCellStyle="標準_Sheet1"/>
    <tableColumn id="5" name="列5" headerRowDxfId="597" dataDxfId="596" headerRowCellStyle="標準_Sheet1" dataCellStyle="標準_Sheet1"/>
    <tableColumn id="6" name="列6" headerRowDxfId="595" dataDxfId="594" headerRowCellStyle="標準_Sheet1" dataCellStyle="標準_Sheet1"/>
    <tableColumn id="7" name="列7" headerRowDxfId="593" dataDxfId="592" headerRowCellStyle="標準_Sheet1" dataCellStyle="標準_Sheet1"/>
    <tableColumn id="8" name="列8" headerRowDxfId="591" dataDxfId="590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A381:H410" headerRowCount="0" totalsRowShown="0" headerRowDxfId="428" dataDxfId="426" headerRowBorderDxfId="427" tableBorderDxfId="425" totalsRowBorderDxfId="424" headerRowCellStyle="標準_Sheet1" dataCellStyle="標準_Sheet1">
  <tableColumns count="8">
    <tableColumn id="1" name="列1" headerRowDxfId="423" dataDxfId="422" headerRowCellStyle="標準_Sheet1" dataCellStyle="標準_Sheet1"/>
    <tableColumn id="2" name="列2" headerRowDxfId="421" dataDxfId="420"/>
    <tableColumn id="3" name="列3" headerRowDxfId="419" dataDxfId="418"/>
    <tableColumn id="4" name="列4" headerRowDxfId="417" dataDxfId="416" headerRowCellStyle="標準_Sheet1" dataCellStyle="標準_Sheet1"/>
    <tableColumn id="5" name="列5" headerRowDxfId="415" dataDxfId="414" headerRowCellStyle="標準_Sheet1" dataCellStyle="標準_Sheet1"/>
    <tableColumn id="6" name="列6" headerRowDxfId="413" dataDxfId="412" headerRowCellStyle="標準_Sheet1" dataCellStyle="標準_Sheet1"/>
    <tableColumn id="7" name="列7" headerRowDxfId="411" dataDxfId="410" headerRowCellStyle="標準_Sheet1" dataCellStyle="標準_Sheet1"/>
    <tableColumn id="8" name="列8" headerRowDxfId="409" dataDxfId="408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A413:H437" headerRowCount="0" totalsRowShown="0" headerRowDxfId="407" headerRowBorderDxfId="406" tableBorderDxfId="405" totalsRowBorderDxfId="404" headerRowCellStyle="標準_Sheet1">
  <tableColumns count="8">
    <tableColumn id="1" name="列1" headerRowDxfId="403" dataDxfId="402" headerRowCellStyle="標準_Sheet1" dataCellStyle="標準_Sheet1"/>
    <tableColumn id="2" name="列2" headerRowDxfId="401" dataDxfId="400"/>
    <tableColumn id="3" name="列3" headerRowDxfId="399" dataDxfId="398"/>
    <tableColumn id="4" name="列4" headerRowDxfId="397" dataDxfId="396" headerRowCellStyle="標準_Sheet1" dataCellStyle="標準_Sheet1"/>
    <tableColumn id="5" name="列5" headerRowDxfId="395" dataDxfId="394" headerRowCellStyle="標準_Sheet1" dataCellStyle="標準_Sheet1"/>
    <tableColumn id="6" name="列6" headerRowDxfId="393" dataDxfId="392" headerRowCellStyle="標準_Sheet1" dataCellStyle="標準_Sheet1"/>
    <tableColumn id="7" name="列7" headerRowDxfId="391" dataDxfId="390" headerRowCellStyle="標準_Sheet1" dataCellStyle="標準_Sheet1"/>
    <tableColumn id="8" name="列8" headerRowDxfId="389" dataDxfId="388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A441:H441" headerRowCount="0" totalsRowShown="0" headerRowDxfId="387" headerRowBorderDxfId="386" tableBorderDxfId="385" totalsRowBorderDxfId="384" headerRowCellStyle="標準_Sheet1">
  <tableColumns count="8">
    <tableColumn id="1" name="列1" headerRowDxfId="383" dataDxfId="382" headerRowCellStyle="標準_Sheet1" dataCellStyle="標準_Sheet1"/>
    <tableColumn id="2" name="列2" headerRowDxfId="381" dataDxfId="380"/>
    <tableColumn id="3" name="列3" headerRowDxfId="379" dataDxfId="378"/>
    <tableColumn id="4" name="列4" headerRowDxfId="377" dataDxfId="376" headerRowCellStyle="標準_Sheet1" dataCellStyle="標準_Sheet1"/>
    <tableColumn id="5" name="列5" headerRowDxfId="375" dataDxfId="374" headerRowCellStyle="標準_Sheet1" dataCellStyle="標準_Sheet1"/>
    <tableColumn id="6" name="列6" headerRowDxfId="373" dataDxfId="372" headerRowCellStyle="標準_Sheet1" dataCellStyle="標準_Sheet1"/>
    <tableColumn id="7" name="列7" headerRowDxfId="371" dataDxfId="370" headerRowCellStyle="標準_Sheet1" dataCellStyle="標準_Sheet1"/>
    <tableColumn id="8" name="列8" headerRowDxfId="369" dataDxfId="368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id="14" name="テーブル14" displayName="テーブル14" ref="A445:H450" headerRowCount="0" totalsRowShown="0" headerRowDxfId="367" headerRowBorderDxfId="366" tableBorderDxfId="365" totalsRowBorderDxfId="364" headerRowCellStyle="標準_Sheet1">
  <tableColumns count="8">
    <tableColumn id="1" name="列1" headerRowDxfId="363" dataDxfId="362" headerRowCellStyle="標準_Sheet1" dataCellStyle="標準_Sheet1"/>
    <tableColumn id="2" name="列2" headerRowDxfId="361" dataDxfId="360"/>
    <tableColumn id="3" name="列3" headerRowDxfId="359" dataDxfId="358"/>
    <tableColumn id="4" name="列4" headerRowDxfId="357" dataDxfId="356" headerRowCellStyle="標準_Sheet1" dataCellStyle="標準_Sheet1"/>
    <tableColumn id="5" name="列5" headerRowDxfId="355" dataDxfId="354" headerRowCellStyle="標準_Sheet1" dataCellStyle="標準_Sheet1"/>
    <tableColumn id="6" name="列6" headerRowDxfId="353" dataDxfId="352" headerRowCellStyle="標準_Sheet1" dataCellStyle="標準_Sheet1"/>
    <tableColumn id="7" name="列7" headerRowDxfId="351" dataDxfId="350" headerRowCellStyle="標準_Sheet1" dataCellStyle="標準_Sheet1"/>
    <tableColumn id="8" name="列8" headerRowDxfId="349" dataDxfId="348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15" name="テーブル15" displayName="テーブル15" ref="A453:H462" headerRowCount="0" totalsRowShown="0" headerRowDxfId="347" headerRowBorderDxfId="346" tableBorderDxfId="345" totalsRowBorderDxfId="344" headerRowCellStyle="標準_Sheet1">
  <tableColumns count="8">
    <tableColumn id="1" name="列1" headerRowDxfId="343" dataDxfId="342" headerRowCellStyle="標準_Sheet1" dataCellStyle="標準_Sheet1"/>
    <tableColumn id="2" name="列2" headerRowDxfId="341" dataDxfId="340"/>
    <tableColumn id="3" name="列3" headerRowDxfId="339" dataDxfId="338"/>
    <tableColumn id="4" name="列4" headerRowDxfId="337" dataDxfId="336" headerRowCellStyle="標準_Sheet1" dataCellStyle="標準_Sheet1"/>
    <tableColumn id="5" name="列5" headerRowDxfId="335" dataDxfId="334" headerRowCellStyle="標準_Sheet1" dataCellStyle="標準_Sheet1"/>
    <tableColumn id="6" name="列6" headerRowDxfId="333" dataDxfId="332" headerRowCellStyle="標準_Sheet1" dataCellStyle="標準_Sheet1"/>
    <tableColumn id="7" name="列7" headerRowDxfId="331" dataDxfId="330" headerRowCellStyle="標準_Sheet1" dataCellStyle="標準_Sheet1"/>
    <tableColumn id="8" name="列8" headerRowDxfId="329" dataDxfId="328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id="16" name="テーブル16" displayName="テーブル16" ref="A465:H468" headerRowCount="0" totalsRowShown="0" headerRowDxfId="327" dataDxfId="325" headerRowBorderDxfId="326" tableBorderDxfId="324" totalsRowBorderDxfId="323" dataCellStyle="標準_Sheet1">
  <tableColumns count="8">
    <tableColumn id="1" name="列1" headerRowDxfId="322" dataDxfId="321" headerRowCellStyle="標準_Sheet1" dataCellStyle="標準_Sheet1"/>
    <tableColumn id="2" name="列2" headerRowDxfId="320" dataDxfId="319"/>
    <tableColumn id="3" name="列3" headerRowDxfId="318" dataDxfId="317"/>
    <tableColumn id="4" name="列4" headerRowDxfId="316" dataDxfId="315" dataCellStyle="標準_Sheet1"/>
    <tableColumn id="5" name="列5" headerRowDxfId="314" dataDxfId="313" dataCellStyle="標準_Sheet1"/>
    <tableColumn id="6" name="列6" headerRowDxfId="312" dataDxfId="311" dataCellStyle="標準_Sheet1"/>
    <tableColumn id="7" name="列7" headerRowDxfId="310" dataDxfId="309" dataCellStyle="標準_Sheet1"/>
    <tableColumn id="8" name="列8" headerRowDxfId="308" dataDxfId="307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17" name="テーブル17" displayName="テーブル17" ref="A471:H483" headerRowCount="0" totalsRowShown="0" headerRowDxfId="306" dataDxfId="304" headerRowBorderDxfId="305" tableBorderDxfId="303" totalsRowBorderDxfId="302" headerRowCellStyle="標準_Sheet1" dataCellStyle="標準_Sheet1">
  <tableColumns count="8">
    <tableColumn id="1" name="列1" headerRowDxfId="301" dataDxfId="300" headerRowCellStyle="標準_Sheet1" dataCellStyle="標準_Sheet1"/>
    <tableColumn id="2" name="列2" headerRowDxfId="299" dataDxfId="298"/>
    <tableColumn id="3" name="列3" headerRowDxfId="297" dataDxfId="296"/>
    <tableColumn id="4" name="列4" headerRowDxfId="295" dataDxfId="294" headerRowCellStyle="標準_Sheet1" dataCellStyle="標準_Sheet1"/>
    <tableColumn id="5" name="列5" headerRowDxfId="293" dataDxfId="292" headerRowCellStyle="標準_Sheet1" dataCellStyle="標準_Sheet1"/>
    <tableColumn id="6" name="列6" headerRowDxfId="291" dataDxfId="290" headerRowCellStyle="標準_Sheet1" dataCellStyle="標準_Sheet1"/>
    <tableColumn id="7" name="列7" headerRowDxfId="289" dataDxfId="288" headerRowCellStyle="標準_Sheet1" dataCellStyle="標準_Sheet1"/>
    <tableColumn id="8" name="列8" headerRowDxfId="287" dataDxfId="286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id="18" name="テーブル18" displayName="テーブル18" ref="A487:H492" headerRowCount="0" totalsRowShown="0" headerRowDxfId="285" headerRowBorderDxfId="284" tableBorderDxfId="283" totalsRowBorderDxfId="282" headerRowCellStyle="標準_Sheet1">
  <tableColumns count="8">
    <tableColumn id="1" name="列1" headerRowDxfId="281" dataDxfId="280" headerRowCellStyle="標準_Sheet1" dataCellStyle="標準_Sheet1"/>
    <tableColumn id="2" name="列2" headerRowDxfId="279" dataDxfId="278"/>
    <tableColumn id="3" name="列3" headerRowDxfId="277" dataDxfId="276"/>
    <tableColumn id="4" name="列4" headerRowDxfId="275" dataDxfId="274" headerRowCellStyle="標準_Sheet1" dataCellStyle="標準_Sheet1"/>
    <tableColumn id="5" name="列5" headerRowDxfId="273" dataDxfId="272" headerRowCellStyle="標準_Sheet1" dataCellStyle="標準_Sheet1"/>
    <tableColumn id="6" name="列6" headerRowDxfId="271" dataDxfId="270" headerRowCellStyle="標準_Sheet1" dataCellStyle="標準_Sheet1"/>
    <tableColumn id="7" name="列7" headerRowDxfId="269" dataDxfId="268" headerRowCellStyle="標準_Sheet1" dataCellStyle="標準_Sheet1"/>
    <tableColumn id="8" name="列8" headerRowDxfId="267" dataDxfId="266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id="19" name="テーブル19" displayName="テーブル19" ref="A495:H503" headerRowCount="0" totalsRowShown="0" headerRowDxfId="265" headerRowBorderDxfId="264" tableBorderDxfId="263" totalsRowBorderDxfId="262" headerRowCellStyle="標準_Sheet1">
  <tableColumns count="8">
    <tableColumn id="1" name="列1" headerRowDxfId="261" dataDxfId="260" headerRowCellStyle="標準_Sheet1" dataCellStyle="標準_Sheet1"/>
    <tableColumn id="2" name="列2" headerRowDxfId="259" dataDxfId="258"/>
    <tableColumn id="3" name="列3" headerRowDxfId="257" dataDxfId="256"/>
    <tableColumn id="4" name="列4" headerRowDxfId="255" dataDxfId="254" headerRowCellStyle="標準_Sheet1" dataCellStyle="標準_Sheet1"/>
    <tableColumn id="5" name="列5" headerRowDxfId="253" dataDxfId="252" headerRowCellStyle="標準_Sheet1" dataCellStyle="標準_Sheet1"/>
    <tableColumn id="6" name="列6" headerRowDxfId="251" dataDxfId="250" headerRowCellStyle="標準_Sheet1" dataCellStyle="標準_Sheet1"/>
    <tableColumn id="7" name="列7" headerRowDxfId="249" dataDxfId="248" headerRowCellStyle="標準_Sheet1"/>
    <tableColumn id="8" name="列8" headerRowDxfId="247" dataDxfId="246"/>
  </tableColumns>
  <tableStyleInfo name="TableStyleLight21" showFirstColumn="0" showLastColumn="0" showRowStripes="1" showColumnStripes="0"/>
</table>
</file>

<file path=xl/tables/table19.xml><?xml version="1.0" encoding="utf-8"?>
<table xmlns="http://schemas.openxmlformats.org/spreadsheetml/2006/main" id="21" name="テーブル21" displayName="テーブル21" ref="A507:H510" headerRowCount="0" totalsRowShown="0" headerRowDxfId="245" headerRowBorderDxfId="244" tableBorderDxfId="243" totalsRowBorderDxfId="242" headerRowCellStyle="標準 2">
  <tableColumns count="8">
    <tableColumn id="1" name="列1" headerRowDxfId="241" dataDxfId="240" headerRowCellStyle="標準_Sheet1" dataCellStyle="標準_Sheet1"/>
    <tableColumn id="2" name="列2" headerRowDxfId="239" dataDxfId="238"/>
    <tableColumn id="3" name="列3" headerRowDxfId="237" dataDxfId="236"/>
    <tableColumn id="4" name="列4" headerRowDxfId="235" dataDxfId="234" headerRowCellStyle="標準 2" dataCellStyle="標準_Sheet1"/>
    <tableColumn id="5" name="列5" headerRowDxfId="233" dataDxfId="232" headerRowCellStyle="標準 2" dataCellStyle="標準_Sheet1"/>
    <tableColumn id="6" name="列6" headerRowDxfId="231" dataDxfId="230" headerRowCellStyle="標準 2" dataCellStyle="標準_Sheet1"/>
    <tableColumn id="7" name="列7" headerRowDxfId="229" dataDxfId="228" headerRowCellStyle="標準 2" dataCellStyle="標準_Sheet1"/>
    <tableColumn id="8" name="列8" headerRowDxfId="227" dataDxfId="22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67:H126" headerRowCount="0" totalsRowShown="0" headerRowDxfId="589" headerRowBorderDxfId="588" tableBorderDxfId="587" totalsRowBorderDxfId="586" headerRowCellStyle="標準_Sheet1">
  <tableColumns count="8">
    <tableColumn id="1" name="列1" headerRowDxfId="585" dataDxfId="584" headerRowCellStyle="標準_Sheet1" dataCellStyle="標準_Sheet1"/>
    <tableColumn id="2" name="列2" headerRowDxfId="583" dataDxfId="582"/>
    <tableColumn id="3" name="列3" headerRowDxfId="581" dataDxfId="580"/>
    <tableColumn id="4" name="列4" headerRowDxfId="579" dataDxfId="578" headerRowCellStyle="標準_Sheet1" dataCellStyle="標準_Sheet1"/>
    <tableColumn id="5" name="列5" headerRowDxfId="577" dataDxfId="576" headerRowCellStyle="標準_Sheet1" dataCellStyle="標準_Sheet1"/>
    <tableColumn id="6" name="列6" headerRowDxfId="575" dataDxfId="574" headerRowCellStyle="標準_Sheet1" dataCellStyle="標準_Sheet1"/>
    <tableColumn id="7" name="列7" headerRowDxfId="573" dataDxfId="572" headerRowCellStyle="標準_Sheet1" dataCellStyle="標準_Sheet1"/>
    <tableColumn id="8" name="列8" headerRowDxfId="571" dataDxfId="570"/>
  </tableColumns>
  <tableStyleInfo name="TableStyleLight21" showFirstColumn="0" showLastColumn="0" showRowStripes="1" showColumnStripes="0"/>
</table>
</file>

<file path=xl/tables/table20.xml><?xml version="1.0" encoding="utf-8"?>
<table xmlns="http://schemas.openxmlformats.org/spreadsheetml/2006/main" id="22" name="テーブル22" displayName="テーブル22" ref="A513:H534" headerRowCount="0" totalsRowShown="0" headerRowDxfId="225" headerRowBorderDxfId="224" tableBorderDxfId="223" totalsRowBorderDxfId="222" headerRowCellStyle="標準 2">
  <tableColumns count="8">
    <tableColumn id="1" name="列1" headerRowDxfId="221" dataDxfId="220" headerRowCellStyle="標準_Sheet1" dataCellStyle="標準_Sheet1"/>
    <tableColumn id="2" name="列2" headerRowDxfId="219" dataDxfId="218"/>
    <tableColumn id="3" name="列3" headerRowDxfId="217" dataDxfId="216"/>
    <tableColumn id="4" name="列4" headerRowDxfId="215" dataDxfId="214" headerRowCellStyle="標準 2"/>
    <tableColumn id="5" name="列5" headerRowDxfId="213" dataDxfId="212" headerRowCellStyle="標準 2"/>
    <tableColumn id="6" name="列6" headerRowDxfId="211" dataDxfId="210" headerRowCellStyle="標準 2"/>
    <tableColumn id="7" name="列7" headerRowDxfId="209" dataDxfId="208" headerRowCellStyle="標準 2"/>
    <tableColumn id="8" name="列8" headerRowDxfId="207" dataDxfId="206"/>
  </tableColumns>
  <tableStyleInfo name="TableStyleLight21" showFirstColumn="0" showLastColumn="0" showRowStripes="1" showColumnStripes="0"/>
</table>
</file>

<file path=xl/tables/table21.xml><?xml version="1.0" encoding="utf-8"?>
<table xmlns="http://schemas.openxmlformats.org/spreadsheetml/2006/main" id="23" name="テーブル23" displayName="テーブル23" ref="A537:H545" headerRowCount="0" totalsRowShown="0" headerRowDxfId="205" dataDxfId="203" headerRowBorderDxfId="204" tableBorderDxfId="202" totalsRowBorderDxfId="201">
  <tableColumns count="8">
    <tableColumn id="1" name="列1" headerRowDxfId="200" dataDxfId="199" headerRowCellStyle="標準_Sheet1" dataCellStyle="標準_Sheet1"/>
    <tableColumn id="2" name="列2" headerRowDxfId="198" dataDxfId="197"/>
    <tableColumn id="3" name="列3" headerRowDxfId="196" dataDxfId="195"/>
    <tableColumn id="4" name="列4" headerRowDxfId="194" dataDxfId="193"/>
    <tableColumn id="5" name="列5" headerRowDxfId="192" dataDxfId="191"/>
    <tableColumn id="6" name="列6" headerRowDxfId="190" dataDxfId="189"/>
    <tableColumn id="7" name="列7" headerRowDxfId="188" dataDxfId="187"/>
    <tableColumn id="8" name="列8" headerRowDxfId="186" dataDxfId="185"/>
  </tableColumns>
  <tableStyleInfo name="TableStyleLight21" showFirstColumn="0" showLastColumn="0" showRowStripes="1" showColumnStripes="0"/>
</table>
</file>

<file path=xl/tables/table22.xml><?xml version="1.0" encoding="utf-8"?>
<table xmlns="http://schemas.openxmlformats.org/spreadsheetml/2006/main" id="24" name="テーブル24" displayName="テーブル24" ref="A549:H565" headerRowCount="0" totalsRowShown="0" headerRowDxfId="184" headerRowBorderDxfId="183" tableBorderDxfId="182" totalsRowBorderDxfId="181">
  <tableColumns count="8">
    <tableColumn id="1" name="列1" headerRowDxfId="180" dataDxfId="179" headerRowCellStyle="標準_Sheet1" dataCellStyle="標準_Sheet1"/>
    <tableColumn id="2" name="列2" headerRowDxfId="178" dataDxfId="177" headerRowCellStyle="標準 2"/>
    <tableColumn id="3" name="列3" headerRowDxfId="176" dataDxfId="175" headerRowCellStyle="標準 2"/>
    <tableColumn id="4" name="列4" headerRowDxfId="174" dataDxfId="173" dataCellStyle="標準_Sheet1"/>
    <tableColumn id="5" name="列5" headerRowDxfId="172" dataDxfId="171" dataCellStyle="標準_Sheet1"/>
    <tableColumn id="6" name="列6" headerRowDxfId="170" dataDxfId="169" dataCellStyle="標準_Sheet1"/>
    <tableColumn id="7" name="列7" headerRowDxfId="168" dataDxfId="167" dataCellStyle="標準_Sheet1"/>
    <tableColumn id="8" name="列8" headerRowDxfId="166" dataDxfId="165"/>
  </tableColumns>
  <tableStyleInfo name="TableStyleLight21" showFirstColumn="0" showLastColumn="0" showRowStripes="1" showColumnStripes="0"/>
</table>
</file>

<file path=xl/tables/table23.xml><?xml version="1.0" encoding="utf-8"?>
<table xmlns="http://schemas.openxmlformats.org/spreadsheetml/2006/main" id="25" name="テーブル25" displayName="テーブル25" ref="A569:H595" headerRowCount="0" totalsRowShown="0" headerRowDxfId="164" dataDxfId="162" headerRowBorderDxfId="163" tableBorderDxfId="161" totalsRowBorderDxfId="160" headerRowCellStyle="標準_Sheet1">
  <tableColumns count="8">
    <tableColumn id="1" name="列1" headerRowDxfId="159" dataDxfId="158" headerRowCellStyle="標準_Sheet1" dataCellStyle="標準_Sheet1"/>
    <tableColumn id="2" name="列2" headerRowDxfId="157" dataDxfId="156"/>
    <tableColumn id="3" name="列3" headerRowDxfId="155" dataDxfId="154"/>
    <tableColumn id="4" name="列4" headerRowDxfId="153" dataDxfId="152" headerRowCellStyle="標準_Sheet1"/>
    <tableColumn id="5" name="列5" headerRowDxfId="151" dataDxfId="150" headerRowCellStyle="標準_Sheet1"/>
    <tableColumn id="6" name="列6" headerRowDxfId="149" dataDxfId="148" headerRowCellStyle="標準_Sheet1"/>
    <tableColumn id="7" name="列7" headerRowDxfId="147" dataDxfId="146" headerRowCellStyle="標準_Sheet1"/>
    <tableColumn id="8" name="列8" headerRowDxfId="145" dataDxfId="144"/>
  </tableColumns>
  <tableStyleInfo name="TableStyleLight21" showFirstColumn="0" showLastColumn="0" showRowStripes="1" showColumnStripes="0"/>
</table>
</file>

<file path=xl/tables/table24.xml><?xml version="1.0" encoding="utf-8"?>
<table xmlns="http://schemas.openxmlformats.org/spreadsheetml/2006/main" id="26" name="テーブル26" displayName="テーブル26" ref="A599:H628" headerRowCount="0" totalsRowShown="0" headerRowDxfId="143" headerRowBorderDxfId="142" tableBorderDxfId="141" totalsRowBorderDxfId="140" headerRowCellStyle="標準_Sheet1">
  <tableColumns count="8">
    <tableColumn id="1" name="列1" headerRowDxfId="139" dataDxfId="138" headerRowCellStyle="標準_Sheet1" dataCellStyle="標準_Sheet1"/>
    <tableColumn id="2" name="列2" headerRowDxfId="137" dataDxfId="136"/>
    <tableColumn id="3" name="列3" headerRowDxfId="135" dataDxfId="134"/>
    <tableColumn id="4" name="列4" headerRowDxfId="133" dataDxfId="132" headerRowCellStyle="標準_Sheet1" dataCellStyle="標準_Sheet1"/>
    <tableColumn id="5" name="列5" headerRowDxfId="131" dataDxfId="130" headerRowCellStyle="標準_Sheet1"/>
    <tableColumn id="6" name="列6" headerRowDxfId="129" dataDxfId="128" headerRowCellStyle="標準_Sheet1"/>
    <tableColumn id="7" name="列7" headerRowDxfId="127" dataDxfId="126" headerRowCellStyle="標準_Sheet1"/>
    <tableColumn id="8" name="列8" headerRowDxfId="125" dataDxfId="124"/>
  </tableColumns>
  <tableStyleInfo name="TableStyleLight21" showFirstColumn="0" showLastColumn="0" showRowStripes="1" showColumnStripes="0"/>
</table>
</file>

<file path=xl/tables/table25.xml><?xml version="1.0" encoding="utf-8"?>
<table xmlns="http://schemas.openxmlformats.org/spreadsheetml/2006/main" id="27" name="テーブル27" displayName="テーブル27" ref="A631:H691" headerRowCount="0" totalsRowShown="0" headerRowDxfId="123" headerRowBorderDxfId="122" tableBorderDxfId="121" totalsRowBorderDxfId="120" headerRowCellStyle="標準_Sheet1">
  <tableColumns count="8">
    <tableColumn id="1" name="列1" headerRowDxfId="119" dataDxfId="118" headerRowCellStyle="標準_Sheet1" dataCellStyle="標準_Sheet1"/>
    <tableColumn id="2" name="列2" headerRowDxfId="117" dataDxfId="116"/>
    <tableColumn id="3" name="列3" headerRowDxfId="115" dataDxfId="114"/>
    <tableColumn id="4" name="列4" headerRowDxfId="113" dataDxfId="112" headerRowCellStyle="標準_Sheet1"/>
    <tableColumn id="5" name="列5" headerRowDxfId="111" dataDxfId="110" headerRowCellStyle="標準_Sheet1"/>
    <tableColumn id="6" name="列6" headerRowDxfId="109" dataDxfId="108" headerRowCellStyle="標準_Sheet1"/>
    <tableColumn id="7" name="列7" headerRowDxfId="107" dataDxfId="106" headerRowCellStyle="標準_Sheet1"/>
    <tableColumn id="8" name="列8" headerRowDxfId="105" dataDxfId="104"/>
  </tableColumns>
  <tableStyleInfo name="TableStyleLight21" showFirstColumn="0" showLastColumn="0" showRowStripes="1" showColumnStripes="0"/>
</table>
</file>

<file path=xl/tables/table26.xml><?xml version="1.0" encoding="utf-8"?>
<table xmlns="http://schemas.openxmlformats.org/spreadsheetml/2006/main" id="28" name="テーブル28" displayName="テーブル28" ref="A695:H705" headerRowCount="0" totalsRowShown="0" headerRowDxfId="103" headerRowBorderDxfId="102" tableBorderDxfId="101" totalsRowBorderDxfId="100">
  <tableColumns count="8">
    <tableColumn id="1" name="列1" headerRowDxfId="99" dataDxfId="98" headerRowCellStyle="標準_Sheet1" dataCellStyle="標準_Sheet1"/>
    <tableColumn id="2" name="列2" headerRowDxfId="97" dataDxfId="96"/>
    <tableColumn id="3" name="列3" headerRowDxfId="95" dataDxfId="94"/>
    <tableColumn id="4" name="列4" headerRowDxfId="93" dataDxfId="92"/>
    <tableColumn id="5" name="列5" headerRowDxfId="91" dataDxfId="90"/>
    <tableColumn id="6" name="列6" headerRowDxfId="89" dataDxfId="88"/>
    <tableColumn id="7" name="列7" headerRowDxfId="87" dataDxfId="86"/>
    <tableColumn id="8" name="列8" headerRowDxfId="85" dataDxfId="84"/>
  </tableColumns>
  <tableStyleInfo name="TableStyleLight21" showFirstColumn="0" showLastColumn="0" showRowStripes="1" showColumnStripes="0"/>
</table>
</file>

<file path=xl/tables/table27.xml><?xml version="1.0" encoding="utf-8"?>
<table xmlns="http://schemas.openxmlformats.org/spreadsheetml/2006/main" id="29" name="テーブル29" displayName="テーブル29" ref="A709:H728" headerRowCount="0" totalsRowShown="0" headerRowDxfId="83" dataDxfId="81" headerRowBorderDxfId="82" tableBorderDxfId="80" totalsRowBorderDxfId="79" headerRowCellStyle="標準_Sheet1" dataCellStyle="標準_Sheet1">
  <tableColumns count="8">
    <tableColumn id="1" name="列1" headerRowDxfId="78" dataDxfId="77" headerRowCellStyle="標準_Sheet1" dataCellStyle="標準_Sheet1"/>
    <tableColumn id="2" name="列2" headerRowDxfId="76" dataDxfId="75"/>
    <tableColumn id="3" name="列3" headerRowDxfId="74" dataDxfId="73"/>
    <tableColumn id="4" name="列4" headerRowDxfId="72" dataDxfId="71" headerRowCellStyle="標準_Sheet1" dataCellStyle="標準_Sheet1"/>
    <tableColumn id="5" name="列5" headerRowDxfId="70" dataDxfId="69" headerRowCellStyle="標準_Sheet1" dataCellStyle="標準_Sheet1"/>
    <tableColumn id="6" name="列6" headerRowDxfId="68" dataDxfId="67" headerRowCellStyle="標準_Sheet1" dataCellStyle="標準_Sheet1"/>
    <tableColumn id="7" name="列7" headerRowDxfId="66" dataDxfId="65" headerRowCellStyle="標準_Sheet1" dataCellStyle="標準_Sheet1"/>
    <tableColumn id="8" name="列8" headerRowDxfId="64" dataDxfId="63"/>
  </tableColumns>
  <tableStyleInfo name="TableStyleLight21" showFirstColumn="0" showLastColumn="0" showRowStripes="1" showColumnStripes="0"/>
</table>
</file>

<file path=xl/tables/table28.xml><?xml version="1.0" encoding="utf-8"?>
<table xmlns="http://schemas.openxmlformats.org/spreadsheetml/2006/main" id="30" name="テーブル30" displayName="テーブル30" ref="A731:H736" headerRowCount="0" totalsRowShown="0" headerRowDxfId="62" dataDxfId="60" headerRowBorderDxfId="61" tableBorderDxfId="59" totalsRowBorderDxfId="58" headerRowCellStyle="標準_Sheet1" dataCellStyle="標準_Sheet1">
  <tableColumns count="8">
    <tableColumn id="1" name="列1" headerRowDxfId="57" dataDxfId="56" headerRowCellStyle="標準_Sheet1" dataCellStyle="標準_Sheet1"/>
    <tableColumn id="2" name="列2" headerRowDxfId="55" dataDxfId="54"/>
    <tableColumn id="3" name="列3" headerRowDxfId="53" dataDxfId="52"/>
    <tableColumn id="4" name="列4" headerRowDxfId="51" dataDxfId="50" headerRowCellStyle="標準_Sheet1" dataCellStyle="標準_Sheet1"/>
    <tableColumn id="5" name="列5" headerRowDxfId="49" dataDxfId="48" headerRowCellStyle="標準_Sheet1" dataCellStyle="標準_Sheet1"/>
    <tableColumn id="6" name="列6" headerRowDxfId="47" dataDxfId="46" headerRowCellStyle="標準_Sheet1" dataCellStyle="標準_Sheet1"/>
    <tableColumn id="7" name="列7" headerRowDxfId="45" dataDxfId="44" headerRowCellStyle="標準_Sheet1" dataCellStyle="標準_Sheet1"/>
    <tableColumn id="8" name="列8" headerRowDxfId="43" dataDxfId="42"/>
  </tableColumns>
  <tableStyleInfo name="TableStyleLight21" showFirstColumn="0" showLastColumn="0" showRowStripes="1" showColumnStripes="0"/>
</table>
</file>

<file path=xl/tables/table29.xml><?xml version="1.0" encoding="utf-8"?>
<table xmlns="http://schemas.openxmlformats.org/spreadsheetml/2006/main" id="32" name="テーブル32" displayName="テーブル32" ref="A739:H753" headerRowCount="0" totalsRowShown="0" headerRowDxfId="41" dataDxfId="39" headerRowBorderDxfId="40" tableBorderDxfId="38" totalsRowBorderDxfId="37" headerRowCellStyle="標準_Sheet1" dataCellStyle="標準_Sheet1">
  <tableColumns count="8">
    <tableColumn id="1" name="列1" headerRowDxfId="36" dataDxfId="35" headerRowCellStyle="標準_Sheet1" dataCellStyle="標準_Sheet1"/>
    <tableColumn id="2" name="列2" headerRowDxfId="34" dataDxfId="33"/>
    <tableColumn id="3" name="列3" headerRowDxfId="32" dataDxfId="31"/>
    <tableColumn id="4" name="列4" headerRowDxfId="30" dataDxfId="29" headerRowCellStyle="標準_Sheet1" dataCellStyle="標準_Sheet1"/>
    <tableColumn id="5" name="列5" headerRowDxfId="28" dataDxfId="27" headerRowCellStyle="標準_Sheet1" dataCellStyle="標準_Sheet1"/>
    <tableColumn id="6" name="列6" headerRowDxfId="26" dataDxfId="25" headerRowCellStyle="標準_Sheet1" dataCellStyle="標準_Sheet1"/>
    <tableColumn id="7" name="列7" headerRowDxfId="24" dataDxfId="23" headerRowCellStyle="標準_Sheet1" dataCellStyle="標準_Sheet1"/>
    <tableColumn id="8" name="列8" headerRowDxfId="22" dataDxfId="21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129:H154" headerRowCount="0" totalsRowShown="0" headerRowDxfId="569" headerRowBorderDxfId="568" tableBorderDxfId="567" totalsRowBorderDxfId="566" headerRowCellStyle="標準_Sheet1">
  <tableColumns count="8">
    <tableColumn id="1" name="列1" headerRowDxfId="565" dataDxfId="564" headerRowCellStyle="標準_Sheet1" dataCellStyle="標準_Sheet1"/>
    <tableColumn id="2" name="列2" headerRowDxfId="563" dataDxfId="562"/>
    <tableColumn id="3" name="列3" headerRowDxfId="561" dataDxfId="560"/>
    <tableColumn id="4" name="列4" headerRowDxfId="559" dataDxfId="558" headerRowCellStyle="標準_Sheet1" dataCellStyle="標準_Sheet1"/>
    <tableColumn id="5" name="列5" headerRowDxfId="557" dataDxfId="556" headerRowCellStyle="標準_Sheet1" dataCellStyle="標準_Sheet1"/>
    <tableColumn id="6" name="列6" headerRowDxfId="555" dataDxfId="554" headerRowCellStyle="標準_Sheet1" dataCellStyle="標準_Sheet1"/>
    <tableColumn id="7" name="列7" headerRowDxfId="553" dataDxfId="552" headerRowCellStyle="標準_Sheet1" dataCellStyle="標準_Sheet1"/>
    <tableColumn id="8" name="列8" headerRowDxfId="551" dataDxfId="550"/>
  </tableColumns>
  <tableStyleInfo name="TableStyleLight21" showFirstColumn="0" showLastColumn="0" showRowStripes="1" showColumnStripes="0"/>
</table>
</file>

<file path=xl/tables/table30.xml><?xml version="1.0" encoding="utf-8"?>
<table xmlns="http://schemas.openxmlformats.org/spreadsheetml/2006/main" id="33" name="テーブル33" displayName="テーブル33" ref="A757:H793" headerRowCount="0" totalsRowShown="0" headerRowDxfId="20" dataDxfId="18" headerRowBorderDxfId="19" tableBorderDxfId="17" totalsRowBorderDxfId="16" headerRowCellStyle="標準_Sheet1" dataCellStyle="標準_Sheet1">
  <tableColumns count="8">
    <tableColumn id="1" name="列1" headerRowDxfId="15" dataDxfId="14" headerRowCellStyle="標準_Sheet1" dataCellStyle="標準_Sheet1"/>
    <tableColumn id="2" name="列2" headerRowDxfId="13" dataDxfId="12"/>
    <tableColumn id="3" name="列3" headerRowDxfId="11" dataDxfId="10"/>
    <tableColumn id="4" name="列4" headerRowDxfId="9" dataDxfId="8" headerRowCellStyle="標準_Sheet1" dataCellStyle="標準_Sheet1"/>
    <tableColumn id="5" name="列5" headerRowDxfId="7" dataDxfId="6" headerRowCellStyle="標準_Sheet1" dataCellStyle="標準_Sheet1"/>
    <tableColumn id="6" name="列6" headerRowDxfId="5" dataDxfId="4" headerRowCellStyle="標準_Sheet1" dataCellStyle="標準_Sheet1"/>
    <tableColumn id="7" name="列7" headerRowDxfId="3" dataDxfId="2" headerRowCellStyle="標準_Sheet1" dataCellStyle="標準_Sheet1"/>
    <tableColumn id="8" name="列8" headerRowDxfId="1" dataDxfId="0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A157:H189" headerRowCount="0" totalsRowShown="0" headerRowDxfId="549" headerRowBorderDxfId="548" tableBorderDxfId="547" totalsRowBorderDxfId="546" headerRowCellStyle="標準_Sheet1">
  <tableColumns count="8">
    <tableColumn id="1" name="列1" headerRowDxfId="545" dataDxfId="544" headerRowCellStyle="標準_Sheet1" dataCellStyle="標準_Sheet1"/>
    <tableColumn id="2" name="列2" headerRowDxfId="543" dataDxfId="542"/>
    <tableColumn id="3" name="列3" headerRowDxfId="541" dataDxfId="540"/>
    <tableColumn id="4" name="列4" headerRowDxfId="539" dataDxfId="538" headerRowCellStyle="標準_Sheet1"/>
    <tableColumn id="5" name="列5" headerRowDxfId="537" dataDxfId="536" headerRowCellStyle="標準_Sheet1"/>
    <tableColumn id="6" name="列6" headerRowDxfId="535" dataDxfId="534" headerRowCellStyle="標準_Sheet1"/>
    <tableColumn id="7" name="列7" headerRowDxfId="533" dataDxfId="532" headerRowCellStyle="標準_Sheet1"/>
    <tableColumn id="8" name="列8" headerRowDxfId="531" dataDxfId="530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A193:H252" headerRowCount="0" totalsRowShown="0" headerRowDxfId="529" headerRowBorderDxfId="528" tableBorderDxfId="527" totalsRowBorderDxfId="526" headerRowCellStyle="標準_Sheet1">
  <tableColumns count="8">
    <tableColumn id="1" name="列1" headerRowDxfId="525" dataDxfId="524" headerRowCellStyle="標準_Sheet1" dataCellStyle="標準_Sheet1"/>
    <tableColumn id="2" name="列2" headerRowDxfId="523" dataDxfId="522"/>
    <tableColumn id="3" name="列3" headerRowDxfId="521" dataDxfId="520"/>
    <tableColumn id="4" name="列4" headerRowDxfId="519" dataDxfId="518" headerRowCellStyle="標準_Sheet1" dataCellStyle="標準_Sheet1"/>
    <tableColumn id="5" name="列5" headerRowDxfId="517" dataDxfId="516" headerRowCellStyle="標準_Sheet1" dataCellStyle="標準_Sheet1"/>
    <tableColumn id="6" name="列6" headerRowDxfId="515" dataDxfId="514" headerRowCellStyle="標準_Sheet1" dataCellStyle="標準_Sheet1"/>
    <tableColumn id="7" name="列7" headerRowDxfId="513" dataDxfId="512" headerRowCellStyle="標準_Sheet1" dataCellStyle="標準_Sheet1"/>
    <tableColumn id="8" name="列8" headerRowDxfId="511" dataDxfId="510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A255:H263" headerRowCount="0" totalsRowShown="0" headerRowDxfId="509" headerRowBorderDxfId="508" tableBorderDxfId="507" totalsRowBorderDxfId="506" headerRowCellStyle="標準_Sheet1">
  <tableColumns count="8">
    <tableColumn id="1" name="列1" headerRowDxfId="505" dataDxfId="504" headerRowCellStyle="標準_Sheet1" dataCellStyle="標準_Sheet1"/>
    <tableColumn id="2" name="列2" headerRowDxfId="503" dataDxfId="502"/>
    <tableColumn id="3" name="列3" headerRowDxfId="501" dataDxfId="500"/>
    <tableColumn id="4" name="列4" headerRowDxfId="499" dataDxfId="498" headerRowCellStyle="標準_Sheet1" dataCellStyle="標準_Sheet1"/>
    <tableColumn id="5" name="列5" headerRowDxfId="497" dataDxfId="496" headerRowCellStyle="標準_Sheet1" dataCellStyle="標準_Sheet1"/>
    <tableColumn id="6" name="列6" headerRowDxfId="495" dataDxfId="494" headerRowCellStyle="標準_Sheet1" dataCellStyle="標準_Sheet1"/>
    <tableColumn id="7" name="列7" headerRowDxfId="493" dataDxfId="492" headerRowCellStyle="標準_Sheet1" dataCellStyle="標準_Sheet1"/>
    <tableColumn id="8" name="列8" headerRowDxfId="491" dataDxfId="490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A267:H315" headerRowCount="0" totalsRowShown="0" headerRowDxfId="489" headerRowBorderDxfId="488" tableBorderDxfId="487" totalsRowBorderDxfId="486" headerRowCellStyle="標準_Sheet1">
  <tableColumns count="8">
    <tableColumn id="1" name="列1" headerRowDxfId="485" dataDxfId="484" headerRowCellStyle="標準_Sheet1" dataCellStyle="標準_Sheet1"/>
    <tableColumn id="2" name="列2" headerRowDxfId="483" dataDxfId="482"/>
    <tableColumn id="3" name="列3" headerRowDxfId="481" dataDxfId="480"/>
    <tableColumn id="4" name="列4" headerRowDxfId="479" dataDxfId="478" headerRowCellStyle="標準_Sheet1" dataCellStyle="標準_Sheet1"/>
    <tableColumn id="5" name="列5" headerRowDxfId="477" dataDxfId="476" headerRowCellStyle="標準_Sheet1" dataCellStyle="標準_Sheet1"/>
    <tableColumn id="6" name="列6" headerRowDxfId="475" dataDxfId="474" headerRowCellStyle="標準_Sheet1" dataCellStyle="標準_Sheet1"/>
    <tableColumn id="7" name="列7" headerRowDxfId="473" dataDxfId="472" headerRowCellStyle="標準_Sheet1" dataCellStyle="標準_Sheet1"/>
    <tableColumn id="8" name="列8" headerRowDxfId="471" dataDxfId="470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A319:H339" headerRowCount="0" totalsRowShown="0" headerRowDxfId="469" headerRowBorderDxfId="468" tableBorderDxfId="467" totalsRowBorderDxfId="466">
  <tableColumns count="8">
    <tableColumn id="1" name="列1" headerRowDxfId="465" dataDxfId="464" headerRowCellStyle="標準_Sheet1" dataCellStyle="標準_Sheet1"/>
    <tableColumn id="2" name="列2" headerRowDxfId="463" dataDxfId="462"/>
    <tableColumn id="3" name="列3" headerRowDxfId="461" dataDxfId="460"/>
    <tableColumn id="4" name="列4" headerRowDxfId="459" dataDxfId="458" dataCellStyle="標準_Sheet1"/>
    <tableColumn id="5" name="列5" headerRowDxfId="457" dataDxfId="456" dataCellStyle="標準_Sheet1"/>
    <tableColumn id="6" name="列6" headerRowDxfId="455" dataDxfId="454" dataCellStyle="標準_Sheet1"/>
    <tableColumn id="7" name="列7" headerRowDxfId="453" dataDxfId="452" dataCellStyle="標準_Sheet1"/>
    <tableColumn id="8" name="列8" headerRowDxfId="451" dataDxfId="450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A343:H378" headerRowCount="0" totalsRowShown="0" headerRowDxfId="449" dataDxfId="447" headerRowBorderDxfId="448" tableBorderDxfId="446" totalsRowBorderDxfId="445" dataCellStyle="標準_Sheet1">
  <tableColumns count="8">
    <tableColumn id="1" name="列1" headerRowDxfId="444" dataDxfId="443" headerRowCellStyle="標準_Sheet1" dataCellStyle="標準_Sheet1"/>
    <tableColumn id="2" name="列2" headerRowDxfId="442" dataDxfId="441"/>
    <tableColumn id="3" name="列3" headerRowDxfId="440" dataDxfId="439"/>
    <tableColumn id="4" name="列4" headerRowDxfId="438" dataDxfId="437" dataCellStyle="標準_Sheet1"/>
    <tableColumn id="5" name="列5" headerRowDxfId="436" dataDxfId="435" dataCellStyle="標準_Sheet1"/>
    <tableColumn id="6" name="列6" headerRowDxfId="434" dataDxfId="433" dataCellStyle="標準_Sheet1"/>
    <tableColumn id="7" name="列7" headerRowDxfId="432" dataDxfId="431" dataCellStyle="標準_Sheet1"/>
    <tableColumn id="8" name="列8" headerRowDxfId="430" dataDxfId="429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18" Type="http://schemas.openxmlformats.org/officeDocument/2006/relationships/table" Target="../tables/table15.xml"/><Relationship Id="rId26" Type="http://schemas.openxmlformats.org/officeDocument/2006/relationships/table" Target="../tables/table23.xml"/><Relationship Id="rId3" Type="http://schemas.openxmlformats.org/officeDocument/2006/relationships/vmlDrawing" Target="../drawings/vmlDrawing1.vml"/><Relationship Id="rId21" Type="http://schemas.openxmlformats.org/officeDocument/2006/relationships/table" Target="../tables/table18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17" Type="http://schemas.openxmlformats.org/officeDocument/2006/relationships/table" Target="../tables/table14.xml"/><Relationship Id="rId25" Type="http://schemas.openxmlformats.org/officeDocument/2006/relationships/table" Target="../tables/table22.xml"/><Relationship Id="rId33" Type="http://schemas.openxmlformats.org/officeDocument/2006/relationships/table" Target="../tables/table3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3.xml"/><Relationship Id="rId20" Type="http://schemas.openxmlformats.org/officeDocument/2006/relationships/table" Target="../tables/table17.xml"/><Relationship Id="rId29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24" Type="http://schemas.openxmlformats.org/officeDocument/2006/relationships/table" Target="../tables/table21.xml"/><Relationship Id="rId32" Type="http://schemas.openxmlformats.org/officeDocument/2006/relationships/table" Target="../tables/table29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23" Type="http://schemas.openxmlformats.org/officeDocument/2006/relationships/table" Target="../tables/table20.xml"/><Relationship Id="rId28" Type="http://schemas.openxmlformats.org/officeDocument/2006/relationships/table" Target="../tables/table25.xml"/><Relationship Id="rId10" Type="http://schemas.openxmlformats.org/officeDocument/2006/relationships/table" Target="../tables/table7.xml"/><Relationship Id="rId19" Type="http://schemas.openxmlformats.org/officeDocument/2006/relationships/table" Target="../tables/table16.xml"/><Relationship Id="rId31" Type="http://schemas.openxmlformats.org/officeDocument/2006/relationships/table" Target="../tables/table28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Relationship Id="rId22" Type="http://schemas.openxmlformats.org/officeDocument/2006/relationships/table" Target="../tables/table19.xml"/><Relationship Id="rId27" Type="http://schemas.openxmlformats.org/officeDocument/2006/relationships/table" Target="../tables/table24.xml"/><Relationship Id="rId30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796"/>
  <sheetViews>
    <sheetView tabSelected="1" view="pageBreakPreview" zoomScale="90" zoomScaleNormal="90" zoomScaleSheetLayoutView="90" workbookViewId="0">
      <selection activeCell="D795" sqref="D795"/>
    </sheetView>
  </sheetViews>
  <sheetFormatPr defaultRowHeight="13.5"/>
  <cols>
    <col min="2" max="2" width="43.125" customWidth="1"/>
    <col min="3" max="3" width="50.625" customWidth="1"/>
    <col min="4" max="7" width="9.625" customWidth="1"/>
    <col min="8" max="8" width="9.625" style="11" customWidth="1"/>
  </cols>
  <sheetData>
    <row r="1" spans="1:8" ht="24" customHeight="1">
      <c r="A1" s="39" t="s">
        <v>1500</v>
      </c>
      <c r="B1" s="39"/>
      <c r="C1" s="39"/>
      <c r="D1" s="39"/>
      <c r="E1" s="39"/>
      <c r="F1" s="39"/>
      <c r="G1" s="39"/>
      <c r="H1" s="39"/>
    </row>
    <row r="2" spans="1:8" ht="24" customHeight="1">
      <c r="A2" s="40"/>
      <c r="B2" s="40"/>
      <c r="C2" s="40"/>
      <c r="D2" s="40"/>
      <c r="E2" s="40"/>
      <c r="F2" s="40"/>
      <c r="G2" s="40"/>
      <c r="H2" s="40"/>
    </row>
    <row r="3" spans="1:8" ht="25.5" customHeight="1">
      <c r="A3" s="37" t="s">
        <v>1477</v>
      </c>
      <c r="B3" s="38" t="s">
        <v>1478</v>
      </c>
      <c r="C3" s="34" t="s">
        <v>0</v>
      </c>
      <c r="D3" s="41" t="s">
        <v>1501</v>
      </c>
      <c r="E3" s="42"/>
      <c r="F3" s="14" t="s">
        <v>1502</v>
      </c>
      <c r="G3" s="34" t="s">
        <v>1</v>
      </c>
      <c r="H3" s="35" t="s">
        <v>2</v>
      </c>
    </row>
    <row r="4" spans="1:8" ht="25.5" customHeight="1">
      <c r="A4" s="38"/>
      <c r="B4" s="38"/>
      <c r="C4" s="34"/>
      <c r="D4" s="17" t="s">
        <v>3</v>
      </c>
      <c r="E4" s="17" t="s">
        <v>4</v>
      </c>
      <c r="F4" s="15" t="s">
        <v>1245</v>
      </c>
      <c r="G4" s="34"/>
      <c r="H4" s="35"/>
    </row>
    <row r="5" spans="1:8" ht="21.75" customHeight="1">
      <c r="A5" s="22">
        <v>101</v>
      </c>
      <c r="B5" s="3" t="s">
        <v>6</v>
      </c>
      <c r="C5" s="3" t="s">
        <v>1184</v>
      </c>
      <c r="D5" s="2" t="s">
        <v>1185</v>
      </c>
      <c r="E5" s="16" t="s">
        <v>1246</v>
      </c>
      <c r="F5" s="2" t="s">
        <v>5</v>
      </c>
      <c r="G5" s="2"/>
      <c r="H5" s="23" t="s">
        <v>8</v>
      </c>
    </row>
    <row r="6" spans="1:8" ht="21.75" customHeight="1">
      <c r="A6" s="22">
        <v>102</v>
      </c>
      <c r="B6" s="3" t="s">
        <v>9</v>
      </c>
      <c r="C6" s="3" t="s">
        <v>1139</v>
      </c>
      <c r="D6" s="16" t="s">
        <v>1246</v>
      </c>
      <c r="E6" s="16" t="s">
        <v>5</v>
      </c>
      <c r="F6" s="2" t="s">
        <v>5</v>
      </c>
      <c r="G6" s="2" t="s">
        <v>5</v>
      </c>
      <c r="H6" s="23" t="s">
        <v>8</v>
      </c>
    </row>
    <row r="7" spans="1:8" ht="21.75" customHeight="1">
      <c r="A7" s="22">
        <v>103</v>
      </c>
      <c r="B7" s="6" t="s">
        <v>10</v>
      </c>
      <c r="C7" s="6" t="s">
        <v>11</v>
      </c>
      <c r="D7" s="16" t="s">
        <v>5</v>
      </c>
      <c r="E7" s="16" t="s">
        <v>5</v>
      </c>
      <c r="F7" s="2" t="s">
        <v>5</v>
      </c>
      <c r="G7" s="7" t="s">
        <v>7</v>
      </c>
      <c r="H7" s="23" t="s">
        <v>12</v>
      </c>
    </row>
    <row r="8" spans="1:8" ht="21.75" customHeight="1">
      <c r="A8" s="22">
        <v>104</v>
      </c>
      <c r="B8" s="3" t="s">
        <v>14</v>
      </c>
      <c r="C8" s="3" t="s">
        <v>15</v>
      </c>
      <c r="D8" s="18" t="s">
        <v>5</v>
      </c>
      <c r="E8" s="18" t="s">
        <v>5</v>
      </c>
      <c r="F8" s="4" t="s">
        <v>5</v>
      </c>
      <c r="G8" s="4" t="s">
        <v>5</v>
      </c>
      <c r="H8" s="23" t="s">
        <v>8</v>
      </c>
    </row>
    <row r="9" spans="1:8" ht="21.75" customHeight="1">
      <c r="A9" s="22">
        <v>105</v>
      </c>
      <c r="B9" s="3" t="s">
        <v>16</v>
      </c>
      <c r="C9" s="3" t="s">
        <v>17</v>
      </c>
      <c r="D9" s="2" t="s">
        <v>1185</v>
      </c>
      <c r="E9" s="16" t="s">
        <v>5</v>
      </c>
      <c r="F9" s="2" t="s">
        <v>5</v>
      </c>
      <c r="G9" s="2" t="s">
        <v>7</v>
      </c>
      <c r="H9" s="23" t="s">
        <v>8</v>
      </c>
    </row>
    <row r="10" spans="1:8" ht="21.75" customHeight="1">
      <c r="A10" s="22">
        <v>106</v>
      </c>
      <c r="B10" s="3" t="s">
        <v>18</v>
      </c>
      <c r="C10" s="3" t="s">
        <v>19</v>
      </c>
      <c r="D10" s="16" t="s">
        <v>5</v>
      </c>
      <c r="E10" s="16" t="s">
        <v>5</v>
      </c>
      <c r="F10" s="2" t="s">
        <v>5</v>
      </c>
      <c r="G10" s="2"/>
      <c r="H10" s="23" t="s">
        <v>8</v>
      </c>
    </row>
    <row r="11" spans="1:8" ht="21.75" customHeight="1">
      <c r="A11" s="22">
        <v>107</v>
      </c>
      <c r="B11" s="3" t="s">
        <v>1247</v>
      </c>
      <c r="C11" s="3" t="s">
        <v>1248</v>
      </c>
      <c r="D11" s="4" t="s">
        <v>1185</v>
      </c>
      <c r="E11" s="16" t="s">
        <v>5</v>
      </c>
      <c r="F11" s="4" t="s">
        <v>5</v>
      </c>
      <c r="G11" s="2"/>
      <c r="H11" s="23" t="s">
        <v>8</v>
      </c>
    </row>
    <row r="12" spans="1:8" ht="21.75" customHeight="1">
      <c r="A12" s="22">
        <v>108</v>
      </c>
      <c r="B12" s="3" t="s">
        <v>21</v>
      </c>
      <c r="C12" s="3" t="s">
        <v>22</v>
      </c>
      <c r="D12" s="18" t="s">
        <v>5</v>
      </c>
      <c r="E12" s="18" t="s">
        <v>5</v>
      </c>
      <c r="F12" s="4" t="s">
        <v>5</v>
      </c>
      <c r="G12" s="4"/>
      <c r="H12" s="23" t="s">
        <v>8</v>
      </c>
    </row>
    <row r="13" spans="1:8" ht="21.75" customHeight="1">
      <c r="A13" s="22">
        <v>109</v>
      </c>
      <c r="B13" s="3" t="s">
        <v>23</v>
      </c>
      <c r="C13" s="3" t="s">
        <v>24</v>
      </c>
      <c r="D13" s="18" t="s">
        <v>5</v>
      </c>
      <c r="E13" s="18" t="s">
        <v>5</v>
      </c>
      <c r="F13" s="4" t="s">
        <v>5</v>
      </c>
      <c r="G13" s="4" t="s">
        <v>7</v>
      </c>
      <c r="H13" s="23" t="s">
        <v>8</v>
      </c>
    </row>
    <row r="14" spans="1:8" ht="21.75" customHeight="1">
      <c r="A14" s="22">
        <v>110</v>
      </c>
      <c r="B14" s="3" t="s">
        <v>1249</v>
      </c>
      <c r="C14" s="3" t="s">
        <v>1250</v>
      </c>
      <c r="D14" s="2" t="s">
        <v>1185</v>
      </c>
      <c r="E14" s="16" t="s">
        <v>5</v>
      </c>
      <c r="F14" s="2" t="s">
        <v>5</v>
      </c>
      <c r="G14" s="2"/>
      <c r="H14" s="23" t="s">
        <v>8</v>
      </c>
    </row>
    <row r="15" spans="1:8" ht="21.75" customHeight="1">
      <c r="A15" s="22">
        <v>111</v>
      </c>
      <c r="B15" s="3" t="s">
        <v>26</v>
      </c>
      <c r="C15" s="3" t="s">
        <v>27</v>
      </c>
      <c r="D15" s="16" t="s">
        <v>5</v>
      </c>
      <c r="E15" s="16" t="s">
        <v>5</v>
      </c>
      <c r="F15" s="2" t="s">
        <v>5</v>
      </c>
      <c r="G15" s="2" t="s">
        <v>7</v>
      </c>
      <c r="H15" s="23" t="s">
        <v>12</v>
      </c>
    </row>
    <row r="16" spans="1:8" ht="21.75" customHeight="1">
      <c r="A16" s="22">
        <v>112</v>
      </c>
      <c r="B16" s="3" t="s">
        <v>28</v>
      </c>
      <c r="C16" s="3" t="s">
        <v>29</v>
      </c>
      <c r="D16" s="16" t="s">
        <v>5</v>
      </c>
      <c r="E16" s="16" t="s">
        <v>5</v>
      </c>
      <c r="F16" s="2" t="s">
        <v>5</v>
      </c>
      <c r="G16" s="2" t="s">
        <v>7</v>
      </c>
      <c r="H16" s="23" t="s">
        <v>12</v>
      </c>
    </row>
    <row r="17" spans="1:8" ht="21.75" customHeight="1">
      <c r="A17" s="22">
        <v>113</v>
      </c>
      <c r="B17" s="3" t="s">
        <v>30</v>
      </c>
      <c r="C17" s="3" t="s">
        <v>31</v>
      </c>
      <c r="D17" s="16" t="s">
        <v>5</v>
      </c>
      <c r="E17" s="16" t="s">
        <v>5</v>
      </c>
      <c r="F17" s="2" t="s">
        <v>5</v>
      </c>
      <c r="G17" s="2" t="s">
        <v>7</v>
      </c>
      <c r="H17" s="23" t="s">
        <v>12</v>
      </c>
    </row>
    <row r="18" spans="1:8" ht="21.75" customHeight="1">
      <c r="A18" s="22">
        <v>114</v>
      </c>
      <c r="B18" s="3" t="s">
        <v>32</v>
      </c>
      <c r="C18" s="3" t="s">
        <v>33</v>
      </c>
      <c r="D18" s="16" t="s">
        <v>5</v>
      </c>
      <c r="E18" s="16" t="s">
        <v>5</v>
      </c>
      <c r="F18" s="2" t="s">
        <v>5</v>
      </c>
      <c r="G18" s="2"/>
      <c r="H18" s="23" t="s">
        <v>12</v>
      </c>
    </row>
    <row r="19" spans="1:8" ht="21.75" customHeight="1">
      <c r="A19" s="22">
        <v>115</v>
      </c>
      <c r="B19" s="3" t="s">
        <v>34</v>
      </c>
      <c r="C19" s="3" t="s">
        <v>35</v>
      </c>
      <c r="D19" s="16" t="s">
        <v>5</v>
      </c>
      <c r="E19" s="16" t="s">
        <v>5</v>
      </c>
      <c r="F19" s="2" t="s">
        <v>5</v>
      </c>
      <c r="G19" s="2" t="s">
        <v>7</v>
      </c>
      <c r="H19" s="23" t="s">
        <v>12</v>
      </c>
    </row>
    <row r="20" spans="1:8" ht="21.75" customHeight="1">
      <c r="A20" s="22">
        <v>116</v>
      </c>
      <c r="B20" s="3" t="s">
        <v>36</v>
      </c>
      <c r="C20" s="3" t="s">
        <v>37</v>
      </c>
      <c r="D20" s="16" t="s">
        <v>5</v>
      </c>
      <c r="E20" s="16" t="s">
        <v>5</v>
      </c>
      <c r="F20" s="2" t="s">
        <v>5</v>
      </c>
      <c r="G20" s="2" t="s">
        <v>7</v>
      </c>
      <c r="H20" s="23" t="s">
        <v>12</v>
      </c>
    </row>
    <row r="21" spans="1:8" ht="21.75" customHeight="1">
      <c r="A21" s="22">
        <v>117</v>
      </c>
      <c r="B21" s="3" t="s">
        <v>38</v>
      </c>
      <c r="C21" s="3" t="s">
        <v>39</v>
      </c>
      <c r="D21" s="16" t="s">
        <v>5</v>
      </c>
      <c r="E21" s="16" t="s">
        <v>5</v>
      </c>
      <c r="F21" s="2" t="s">
        <v>5</v>
      </c>
      <c r="G21" s="2"/>
      <c r="H21" s="23" t="s">
        <v>12</v>
      </c>
    </row>
    <row r="22" spans="1:8" ht="21.75" customHeight="1">
      <c r="A22" s="22">
        <v>118</v>
      </c>
      <c r="B22" s="3" t="s">
        <v>40</v>
      </c>
      <c r="C22" s="3" t="s">
        <v>41</v>
      </c>
      <c r="D22" s="16" t="s">
        <v>5</v>
      </c>
      <c r="E22" s="16" t="s">
        <v>5</v>
      </c>
      <c r="F22" s="2" t="s">
        <v>5</v>
      </c>
      <c r="G22" s="2" t="s">
        <v>7</v>
      </c>
      <c r="H22" s="23" t="s">
        <v>12</v>
      </c>
    </row>
    <row r="23" spans="1:8" ht="21.75" customHeight="1">
      <c r="A23" s="22">
        <v>119</v>
      </c>
      <c r="B23" s="3" t="s">
        <v>42</v>
      </c>
      <c r="C23" s="3" t="s">
        <v>43</v>
      </c>
      <c r="D23" s="16" t="s">
        <v>5</v>
      </c>
      <c r="E23" s="16" t="s">
        <v>5</v>
      </c>
      <c r="F23" s="2" t="s">
        <v>5</v>
      </c>
      <c r="G23" s="2" t="s">
        <v>7</v>
      </c>
      <c r="H23" s="23" t="s">
        <v>12</v>
      </c>
    </row>
    <row r="24" spans="1:8" ht="21.75" customHeight="1">
      <c r="A24" s="22">
        <v>120</v>
      </c>
      <c r="B24" s="3" t="s">
        <v>44</v>
      </c>
      <c r="C24" s="3" t="s">
        <v>45</v>
      </c>
      <c r="D24" s="16" t="s">
        <v>5</v>
      </c>
      <c r="E24" s="16" t="s">
        <v>5</v>
      </c>
      <c r="F24" s="2" t="s">
        <v>5</v>
      </c>
      <c r="G24" s="2" t="s">
        <v>7</v>
      </c>
      <c r="H24" s="23" t="s">
        <v>12</v>
      </c>
    </row>
    <row r="25" spans="1:8" ht="21.75" customHeight="1">
      <c r="A25" s="22">
        <v>121</v>
      </c>
      <c r="B25" s="3" t="s">
        <v>1251</v>
      </c>
      <c r="C25" s="3" t="s">
        <v>46</v>
      </c>
      <c r="D25" s="16" t="s">
        <v>5</v>
      </c>
      <c r="E25" s="16" t="s">
        <v>5</v>
      </c>
      <c r="F25" s="2" t="s">
        <v>5</v>
      </c>
      <c r="G25" s="2" t="s">
        <v>7</v>
      </c>
      <c r="H25" s="23" t="s">
        <v>12</v>
      </c>
    </row>
    <row r="26" spans="1:8" ht="21.75" customHeight="1">
      <c r="A26" s="22">
        <v>122</v>
      </c>
      <c r="B26" s="3" t="s">
        <v>47</v>
      </c>
      <c r="C26" s="3" t="s">
        <v>48</v>
      </c>
      <c r="D26" s="16" t="s">
        <v>5</v>
      </c>
      <c r="E26" s="16" t="s">
        <v>5</v>
      </c>
      <c r="F26" s="2" t="s">
        <v>5</v>
      </c>
      <c r="G26" s="2" t="s">
        <v>7</v>
      </c>
      <c r="H26" s="23" t="s">
        <v>8</v>
      </c>
    </row>
    <row r="27" spans="1:8" ht="21.75" customHeight="1">
      <c r="A27" s="22">
        <v>123</v>
      </c>
      <c r="B27" s="3" t="s">
        <v>49</v>
      </c>
      <c r="C27" s="3" t="s">
        <v>50</v>
      </c>
      <c r="D27" s="16" t="s">
        <v>5</v>
      </c>
      <c r="E27" s="16" t="s">
        <v>5</v>
      </c>
      <c r="F27" s="2" t="s">
        <v>5</v>
      </c>
      <c r="G27" s="2" t="s">
        <v>5</v>
      </c>
      <c r="H27" s="23" t="s">
        <v>8</v>
      </c>
    </row>
    <row r="28" spans="1:8" ht="21.75" customHeight="1">
      <c r="A28" s="22">
        <v>124</v>
      </c>
      <c r="B28" s="3" t="s">
        <v>51</v>
      </c>
      <c r="C28" s="3" t="s">
        <v>52</v>
      </c>
      <c r="D28" s="2" t="s">
        <v>1185</v>
      </c>
      <c r="E28" s="16" t="s">
        <v>5</v>
      </c>
      <c r="F28" s="2" t="s">
        <v>5</v>
      </c>
      <c r="G28" s="2" t="s">
        <v>5</v>
      </c>
      <c r="H28" s="23" t="s">
        <v>8</v>
      </c>
    </row>
    <row r="29" spans="1:8" ht="21.75" customHeight="1">
      <c r="A29" s="22">
        <v>125</v>
      </c>
      <c r="B29" s="3" t="s">
        <v>53</v>
      </c>
      <c r="C29" s="3" t="s">
        <v>54</v>
      </c>
      <c r="D29" s="2" t="s">
        <v>1185</v>
      </c>
      <c r="E29" s="16" t="s">
        <v>5</v>
      </c>
      <c r="F29" s="2" t="s">
        <v>5</v>
      </c>
      <c r="G29" s="2" t="s">
        <v>5</v>
      </c>
      <c r="H29" s="23" t="s">
        <v>8</v>
      </c>
    </row>
    <row r="30" spans="1:8" ht="21.75" customHeight="1">
      <c r="A30" s="22">
        <v>126</v>
      </c>
      <c r="B30" s="3" t="s">
        <v>55</v>
      </c>
      <c r="C30" s="3" t="s">
        <v>56</v>
      </c>
      <c r="D30" s="16" t="s">
        <v>5</v>
      </c>
      <c r="E30" s="16" t="s">
        <v>5</v>
      </c>
      <c r="F30" s="2" t="s">
        <v>5</v>
      </c>
      <c r="G30" s="2" t="s">
        <v>7</v>
      </c>
      <c r="H30" s="23" t="s">
        <v>8</v>
      </c>
    </row>
    <row r="31" spans="1:8" ht="21.75" customHeight="1">
      <c r="A31" s="22">
        <v>127</v>
      </c>
      <c r="B31" s="3" t="s">
        <v>57</v>
      </c>
      <c r="C31" s="3" t="s">
        <v>58</v>
      </c>
      <c r="D31" s="16" t="s">
        <v>5</v>
      </c>
      <c r="E31" s="16" t="s">
        <v>5</v>
      </c>
      <c r="F31" s="2" t="s">
        <v>5</v>
      </c>
      <c r="G31" s="2" t="s">
        <v>7</v>
      </c>
      <c r="H31" s="23" t="s">
        <v>8</v>
      </c>
    </row>
    <row r="32" spans="1:8" ht="21.75" customHeight="1">
      <c r="A32" s="22">
        <v>128</v>
      </c>
      <c r="B32" s="3" t="s">
        <v>59</v>
      </c>
      <c r="C32" s="3" t="s">
        <v>60</v>
      </c>
      <c r="D32" s="16" t="s">
        <v>5</v>
      </c>
      <c r="E32" s="16" t="s">
        <v>5</v>
      </c>
      <c r="F32" s="2" t="s">
        <v>5</v>
      </c>
      <c r="G32" s="2" t="s">
        <v>7</v>
      </c>
      <c r="H32" s="23" t="s">
        <v>8</v>
      </c>
    </row>
    <row r="33" spans="1:8" ht="21.75" customHeight="1">
      <c r="A33" s="22">
        <v>129</v>
      </c>
      <c r="B33" s="3" t="s">
        <v>1366</v>
      </c>
      <c r="C33" s="3" t="s">
        <v>61</v>
      </c>
      <c r="D33" s="16" t="s">
        <v>5</v>
      </c>
      <c r="E33" s="16" t="s">
        <v>5</v>
      </c>
      <c r="F33" s="2" t="s">
        <v>5</v>
      </c>
      <c r="G33" s="2" t="s">
        <v>7</v>
      </c>
      <c r="H33" s="23" t="s">
        <v>8</v>
      </c>
    </row>
    <row r="34" spans="1:8" ht="21.75" customHeight="1">
      <c r="A34" s="22">
        <v>130</v>
      </c>
      <c r="B34" s="3" t="s">
        <v>62</v>
      </c>
      <c r="C34" s="3" t="s">
        <v>63</v>
      </c>
      <c r="D34" s="16" t="s">
        <v>5</v>
      </c>
      <c r="E34" s="16" t="s">
        <v>5</v>
      </c>
      <c r="F34" s="2" t="s">
        <v>5</v>
      </c>
      <c r="G34" s="2" t="s">
        <v>7</v>
      </c>
      <c r="H34" s="23" t="s">
        <v>12</v>
      </c>
    </row>
    <row r="35" spans="1:8" ht="21.75" customHeight="1">
      <c r="A35" s="22">
        <v>131</v>
      </c>
      <c r="B35" s="3" t="s">
        <v>64</v>
      </c>
      <c r="C35" s="3" t="s">
        <v>65</v>
      </c>
      <c r="D35" s="16" t="s">
        <v>5</v>
      </c>
      <c r="E35" s="16" t="s">
        <v>5</v>
      </c>
      <c r="F35" s="2" t="s">
        <v>5</v>
      </c>
      <c r="G35" s="2" t="s">
        <v>7</v>
      </c>
      <c r="H35" s="23" t="s">
        <v>8</v>
      </c>
    </row>
    <row r="36" spans="1:8" ht="21.75" customHeight="1">
      <c r="A36" s="22">
        <v>132</v>
      </c>
      <c r="B36" s="3" t="s">
        <v>66</v>
      </c>
      <c r="C36" s="3" t="s">
        <v>67</v>
      </c>
      <c r="D36" s="2" t="s">
        <v>1185</v>
      </c>
      <c r="E36" s="16" t="s">
        <v>5</v>
      </c>
      <c r="F36" s="2" t="s">
        <v>5</v>
      </c>
      <c r="G36" s="2" t="s">
        <v>5</v>
      </c>
      <c r="H36" s="23" t="s">
        <v>8</v>
      </c>
    </row>
    <row r="37" spans="1:8" ht="21.75" customHeight="1">
      <c r="A37" s="22">
        <v>133</v>
      </c>
      <c r="B37" s="3" t="s">
        <v>68</v>
      </c>
      <c r="C37" s="3" t="s">
        <v>69</v>
      </c>
      <c r="D37" s="16" t="s">
        <v>5</v>
      </c>
      <c r="E37" s="16" t="s">
        <v>5</v>
      </c>
      <c r="F37" s="2" t="s">
        <v>5</v>
      </c>
      <c r="G37" s="2"/>
      <c r="H37" s="23" t="s">
        <v>12</v>
      </c>
    </row>
    <row r="38" spans="1:8" ht="21.75" customHeight="1">
      <c r="A38" s="22">
        <v>134</v>
      </c>
      <c r="B38" s="3" t="s">
        <v>70</v>
      </c>
      <c r="C38" s="3" t="s">
        <v>71</v>
      </c>
      <c r="D38" s="2" t="s">
        <v>1185</v>
      </c>
      <c r="E38" s="16" t="s">
        <v>5</v>
      </c>
      <c r="F38" s="2" t="s">
        <v>5</v>
      </c>
      <c r="G38" s="2" t="s">
        <v>7</v>
      </c>
      <c r="H38" s="23" t="s">
        <v>8</v>
      </c>
    </row>
    <row r="39" spans="1:8" ht="21.75" customHeight="1">
      <c r="A39" s="22">
        <v>135</v>
      </c>
      <c r="B39" s="3" t="s">
        <v>72</v>
      </c>
      <c r="C39" s="3" t="s">
        <v>73</v>
      </c>
      <c r="D39" s="16" t="s">
        <v>5</v>
      </c>
      <c r="E39" s="16" t="s">
        <v>5</v>
      </c>
      <c r="F39" s="2" t="s">
        <v>5</v>
      </c>
      <c r="G39" s="9" t="s">
        <v>5</v>
      </c>
      <c r="H39" s="23" t="s">
        <v>8</v>
      </c>
    </row>
    <row r="40" spans="1:8" ht="21.75" customHeight="1">
      <c r="A40" s="22">
        <v>136</v>
      </c>
      <c r="B40" s="3" t="s">
        <v>74</v>
      </c>
      <c r="C40" s="3" t="s">
        <v>75</v>
      </c>
      <c r="D40" s="16" t="s">
        <v>5</v>
      </c>
      <c r="E40" s="16" t="s">
        <v>5</v>
      </c>
      <c r="F40" s="2" t="s">
        <v>5</v>
      </c>
      <c r="G40" s="7" t="s">
        <v>7</v>
      </c>
      <c r="H40" s="23" t="s">
        <v>8</v>
      </c>
    </row>
    <row r="41" spans="1:8" ht="21.75" customHeight="1">
      <c r="A41" s="22">
        <v>137</v>
      </c>
      <c r="B41" s="3" t="s">
        <v>76</v>
      </c>
      <c r="C41" s="3" t="s">
        <v>77</v>
      </c>
      <c r="D41" s="16" t="s">
        <v>5</v>
      </c>
      <c r="E41" s="16" t="s">
        <v>5</v>
      </c>
      <c r="F41" s="2" t="s">
        <v>5</v>
      </c>
      <c r="G41" s="2" t="s">
        <v>7</v>
      </c>
      <c r="H41" s="23" t="s">
        <v>12</v>
      </c>
    </row>
    <row r="42" spans="1:8" ht="21.75" customHeight="1">
      <c r="A42" s="22">
        <v>138</v>
      </c>
      <c r="B42" s="3" t="s">
        <v>78</v>
      </c>
      <c r="C42" s="3" t="s">
        <v>79</v>
      </c>
      <c r="D42" s="18" t="s">
        <v>5</v>
      </c>
      <c r="E42" s="18" t="s">
        <v>5</v>
      </c>
      <c r="F42" s="4" t="s">
        <v>5</v>
      </c>
      <c r="G42" s="4" t="s">
        <v>7</v>
      </c>
      <c r="H42" s="23" t="s">
        <v>12</v>
      </c>
    </row>
    <row r="43" spans="1:8" ht="21.75" customHeight="1">
      <c r="A43" s="22">
        <v>139</v>
      </c>
      <c r="B43" s="3" t="s">
        <v>1186</v>
      </c>
      <c r="C43" s="3" t="s">
        <v>1187</v>
      </c>
      <c r="D43" s="16" t="s">
        <v>5</v>
      </c>
      <c r="E43" s="16" t="s">
        <v>5</v>
      </c>
      <c r="F43" s="2" t="s">
        <v>5</v>
      </c>
      <c r="G43" s="2"/>
      <c r="H43" s="23" t="s">
        <v>12</v>
      </c>
    </row>
    <row r="44" spans="1:8" ht="21.75" customHeight="1">
      <c r="A44" s="22">
        <v>140</v>
      </c>
      <c r="B44" s="3" t="s">
        <v>80</v>
      </c>
      <c r="C44" s="3" t="s">
        <v>81</v>
      </c>
      <c r="D44" s="16" t="s">
        <v>5</v>
      </c>
      <c r="E44" s="16" t="s">
        <v>5</v>
      </c>
      <c r="F44" s="2" t="s">
        <v>5</v>
      </c>
      <c r="G44" s="2" t="s">
        <v>7</v>
      </c>
      <c r="H44" s="23" t="s">
        <v>12</v>
      </c>
    </row>
    <row r="45" spans="1:8" ht="21.75" customHeight="1">
      <c r="A45" s="22">
        <v>141</v>
      </c>
      <c r="B45" s="3" t="s">
        <v>82</v>
      </c>
      <c r="C45" s="3" t="s">
        <v>83</v>
      </c>
      <c r="D45" s="16" t="s">
        <v>5</v>
      </c>
      <c r="E45" s="16" t="s">
        <v>5</v>
      </c>
      <c r="F45" s="2" t="s">
        <v>5</v>
      </c>
      <c r="G45" s="2"/>
      <c r="H45" s="23" t="s">
        <v>12</v>
      </c>
    </row>
    <row r="46" spans="1:8" ht="21.75" customHeight="1">
      <c r="A46" s="22">
        <v>142</v>
      </c>
      <c r="B46" s="3" t="s">
        <v>84</v>
      </c>
      <c r="C46" s="3" t="s">
        <v>85</v>
      </c>
      <c r="D46" s="18" t="s">
        <v>5</v>
      </c>
      <c r="E46" s="18" t="s">
        <v>5</v>
      </c>
      <c r="F46" s="4" t="s">
        <v>5</v>
      </c>
      <c r="G46" s="4" t="s">
        <v>5</v>
      </c>
      <c r="H46" s="23" t="s">
        <v>12</v>
      </c>
    </row>
    <row r="47" spans="1:8" ht="21.75" customHeight="1">
      <c r="A47" s="22">
        <v>143</v>
      </c>
      <c r="B47" s="3" t="s">
        <v>86</v>
      </c>
      <c r="C47" s="3" t="s">
        <v>87</v>
      </c>
      <c r="D47" s="18" t="s">
        <v>5</v>
      </c>
      <c r="E47" s="18" t="s">
        <v>5</v>
      </c>
      <c r="F47" s="4" t="s">
        <v>5</v>
      </c>
      <c r="G47" s="4" t="s">
        <v>7</v>
      </c>
      <c r="H47" s="23" t="s">
        <v>12</v>
      </c>
    </row>
    <row r="48" spans="1:8" ht="21.75" customHeight="1">
      <c r="A48" s="22">
        <v>144</v>
      </c>
      <c r="B48" s="3" t="s">
        <v>88</v>
      </c>
      <c r="C48" s="3" t="s">
        <v>89</v>
      </c>
      <c r="D48" s="2" t="s">
        <v>1185</v>
      </c>
      <c r="E48" s="16" t="s">
        <v>5</v>
      </c>
      <c r="F48" s="2" t="s">
        <v>5</v>
      </c>
      <c r="G48" s="2" t="s">
        <v>5</v>
      </c>
      <c r="H48" s="23" t="s">
        <v>8</v>
      </c>
    </row>
    <row r="49" spans="1:8" ht="21.75" customHeight="1">
      <c r="A49" s="22">
        <v>145</v>
      </c>
      <c r="B49" s="3" t="s">
        <v>90</v>
      </c>
      <c r="C49" s="3" t="s">
        <v>91</v>
      </c>
      <c r="D49" s="2" t="s">
        <v>1185</v>
      </c>
      <c r="E49" s="16" t="s">
        <v>5</v>
      </c>
      <c r="F49" s="2" t="s">
        <v>5</v>
      </c>
      <c r="G49" s="2" t="s">
        <v>5</v>
      </c>
      <c r="H49" s="23" t="s">
        <v>8</v>
      </c>
    </row>
    <row r="50" spans="1:8" ht="21.75" customHeight="1">
      <c r="A50" s="22">
        <v>146</v>
      </c>
      <c r="B50" s="3" t="s">
        <v>13</v>
      </c>
      <c r="C50" s="3" t="s">
        <v>92</v>
      </c>
      <c r="D50" s="18" t="s">
        <v>5</v>
      </c>
      <c r="E50" s="18" t="s">
        <v>5</v>
      </c>
      <c r="F50" s="4" t="s">
        <v>5</v>
      </c>
      <c r="G50" s="4" t="s">
        <v>5</v>
      </c>
      <c r="H50" s="23" t="s">
        <v>8</v>
      </c>
    </row>
    <row r="51" spans="1:8" ht="21.75" customHeight="1">
      <c r="A51" s="22">
        <v>147</v>
      </c>
      <c r="B51" s="3" t="s">
        <v>93</v>
      </c>
      <c r="C51" s="3" t="s">
        <v>94</v>
      </c>
      <c r="D51" s="16" t="s">
        <v>5</v>
      </c>
      <c r="E51" s="16" t="s">
        <v>5</v>
      </c>
      <c r="F51" s="2" t="s">
        <v>5</v>
      </c>
      <c r="G51" s="2" t="s">
        <v>5</v>
      </c>
      <c r="H51" s="23" t="s">
        <v>8</v>
      </c>
    </row>
    <row r="52" spans="1:8" ht="21.75" customHeight="1">
      <c r="A52" s="22">
        <v>148</v>
      </c>
      <c r="B52" s="3" t="s">
        <v>95</v>
      </c>
      <c r="C52" s="3" t="s">
        <v>1140</v>
      </c>
      <c r="D52" s="2" t="s">
        <v>1185</v>
      </c>
      <c r="E52" s="16" t="s">
        <v>5</v>
      </c>
      <c r="F52" s="2" t="s">
        <v>5</v>
      </c>
      <c r="G52" s="2" t="s">
        <v>5</v>
      </c>
      <c r="H52" s="23" t="s">
        <v>8</v>
      </c>
    </row>
    <row r="53" spans="1:8" ht="21.75" customHeight="1">
      <c r="A53" s="22">
        <v>149</v>
      </c>
      <c r="B53" s="3" t="s">
        <v>96</v>
      </c>
      <c r="C53" s="3" t="s">
        <v>97</v>
      </c>
      <c r="D53" s="16" t="s">
        <v>5</v>
      </c>
      <c r="E53" s="16" t="s">
        <v>5</v>
      </c>
      <c r="F53" s="2" t="s">
        <v>5</v>
      </c>
      <c r="G53" s="2" t="s">
        <v>7</v>
      </c>
      <c r="H53" s="23" t="s">
        <v>8</v>
      </c>
    </row>
    <row r="54" spans="1:8" ht="21.75" customHeight="1">
      <c r="A54" s="22">
        <v>150</v>
      </c>
      <c r="B54" s="3" t="s">
        <v>98</v>
      </c>
      <c r="C54" s="3" t="s">
        <v>99</v>
      </c>
      <c r="D54" s="16" t="s">
        <v>5</v>
      </c>
      <c r="E54" s="16" t="s">
        <v>5</v>
      </c>
      <c r="F54" s="2" t="s">
        <v>5</v>
      </c>
      <c r="G54" s="2" t="s">
        <v>7</v>
      </c>
      <c r="H54" s="23" t="s">
        <v>12</v>
      </c>
    </row>
    <row r="55" spans="1:8" ht="21.75" customHeight="1">
      <c r="A55" s="22">
        <v>151</v>
      </c>
      <c r="B55" s="3" t="s">
        <v>100</v>
      </c>
      <c r="C55" s="3" t="s">
        <v>101</v>
      </c>
      <c r="D55" s="16" t="s">
        <v>5</v>
      </c>
      <c r="E55" s="16" t="s">
        <v>5</v>
      </c>
      <c r="F55" s="2" t="s">
        <v>5</v>
      </c>
      <c r="G55" s="2" t="s">
        <v>7</v>
      </c>
      <c r="H55" s="23" t="s">
        <v>8</v>
      </c>
    </row>
    <row r="56" spans="1:8" ht="21.75" customHeight="1">
      <c r="A56" s="22">
        <v>152</v>
      </c>
      <c r="B56" s="3" t="s">
        <v>102</v>
      </c>
      <c r="C56" s="3" t="s">
        <v>103</v>
      </c>
      <c r="D56" s="16" t="s">
        <v>5</v>
      </c>
      <c r="E56" s="16" t="s">
        <v>5</v>
      </c>
      <c r="F56" s="2" t="s">
        <v>5</v>
      </c>
      <c r="G56" s="2" t="s">
        <v>5</v>
      </c>
      <c r="H56" s="23" t="s">
        <v>8</v>
      </c>
    </row>
    <row r="57" spans="1:8" ht="21.75" customHeight="1">
      <c r="A57" s="22">
        <v>153</v>
      </c>
      <c r="B57" s="3" t="s">
        <v>104</v>
      </c>
      <c r="C57" s="3" t="s">
        <v>105</v>
      </c>
      <c r="D57" s="2" t="s">
        <v>1185</v>
      </c>
      <c r="E57" s="16" t="s">
        <v>5</v>
      </c>
      <c r="F57" s="2" t="s">
        <v>5</v>
      </c>
      <c r="G57" s="2" t="s">
        <v>5</v>
      </c>
      <c r="H57" s="23" t="s">
        <v>8</v>
      </c>
    </row>
    <row r="58" spans="1:8" ht="21.75" customHeight="1">
      <c r="A58" s="22">
        <v>154</v>
      </c>
      <c r="B58" s="3" t="s">
        <v>106</v>
      </c>
      <c r="C58" s="3" t="s">
        <v>107</v>
      </c>
      <c r="D58" s="2" t="s">
        <v>1185</v>
      </c>
      <c r="E58" s="16" t="s">
        <v>5</v>
      </c>
      <c r="F58" s="2" t="s">
        <v>5</v>
      </c>
      <c r="G58" s="2" t="s">
        <v>5</v>
      </c>
      <c r="H58" s="23" t="s">
        <v>8</v>
      </c>
    </row>
    <row r="59" spans="1:8" ht="21.75" customHeight="1">
      <c r="A59" s="22">
        <v>155</v>
      </c>
      <c r="B59" s="3" t="s">
        <v>108</v>
      </c>
      <c r="C59" s="3" t="s">
        <v>109</v>
      </c>
      <c r="D59" s="2" t="s">
        <v>1185</v>
      </c>
      <c r="E59" s="16" t="s">
        <v>5</v>
      </c>
      <c r="F59" s="2" t="s">
        <v>5</v>
      </c>
      <c r="G59" s="2" t="s">
        <v>5</v>
      </c>
      <c r="H59" s="23" t="s">
        <v>8</v>
      </c>
    </row>
    <row r="60" spans="1:8" ht="21.75" customHeight="1">
      <c r="A60" s="22">
        <v>156</v>
      </c>
      <c r="B60" s="3" t="s">
        <v>110</v>
      </c>
      <c r="C60" s="3" t="s">
        <v>111</v>
      </c>
      <c r="D60" s="2" t="s">
        <v>1185</v>
      </c>
      <c r="E60" s="16" t="s">
        <v>5</v>
      </c>
      <c r="F60" s="2" t="s">
        <v>5</v>
      </c>
      <c r="G60" s="2" t="s">
        <v>5</v>
      </c>
      <c r="H60" s="23" t="s">
        <v>8</v>
      </c>
    </row>
    <row r="61" spans="1:8" ht="21.75" customHeight="1">
      <c r="A61" s="22">
        <v>157</v>
      </c>
      <c r="B61" s="3" t="s">
        <v>1367</v>
      </c>
      <c r="C61" s="3" t="s">
        <v>1188</v>
      </c>
      <c r="D61" s="16" t="s">
        <v>5</v>
      </c>
      <c r="E61" s="16" t="s">
        <v>5</v>
      </c>
      <c r="F61" s="2" t="s">
        <v>5</v>
      </c>
      <c r="G61" s="2" t="s">
        <v>5</v>
      </c>
      <c r="H61" s="23" t="s">
        <v>8</v>
      </c>
    </row>
    <row r="62" spans="1:8" ht="21.75" customHeight="1">
      <c r="A62" s="22">
        <v>158</v>
      </c>
      <c r="B62" s="3" t="s">
        <v>112</v>
      </c>
      <c r="C62" s="3" t="s">
        <v>113</v>
      </c>
      <c r="D62" s="16" t="s">
        <v>5</v>
      </c>
      <c r="E62" s="16" t="s">
        <v>5</v>
      </c>
      <c r="F62" s="2" t="s">
        <v>5</v>
      </c>
      <c r="G62" s="2" t="s">
        <v>5</v>
      </c>
      <c r="H62" s="23" t="s">
        <v>8</v>
      </c>
    </row>
    <row r="63" spans="1:8" ht="25.5" customHeight="1">
      <c r="A63" s="24">
        <v>159</v>
      </c>
      <c r="B63" s="25" t="s">
        <v>1368</v>
      </c>
      <c r="C63" s="25" t="s">
        <v>114</v>
      </c>
      <c r="D63" s="26" t="s">
        <v>1185</v>
      </c>
      <c r="E63" s="27" t="s">
        <v>5</v>
      </c>
      <c r="F63" s="26" t="s">
        <v>5</v>
      </c>
      <c r="G63" s="26" t="s">
        <v>5</v>
      </c>
      <c r="H63" s="28" t="s">
        <v>8</v>
      </c>
    </row>
    <row r="64" spans="1:8" ht="25.5" customHeight="1">
      <c r="A64" s="37" t="s">
        <v>1477</v>
      </c>
      <c r="B64" s="38" t="s">
        <v>1478</v>
      </c>
      <c r="C64" s="34" t="s">
        <v>0</v>
      </c>
      <c r="D64" s="36" t="s">
        <v>1501</v>
      </c>
      <c r="E64" s="36"/>
      <c r="F64" s="14" t="s">
        <v>1479</v>
      </c>
      <c r="G64" s="34" t="s">
        <v>1</v>
      </c>
      <c r="H64" s="35" t="s">
        <v>2</v>
      </c>
    </row>
    <row r="65" spans="1:8" ht="21.75" customHeight="1">
      <c r="A65" s="38"/>
      <c r="B65" s="38"/>
      <c r="C65" s="34"/>
      <c r="D65" s="17" t="s">
        <v>3</v>
      </c>
      <c r="E65" s="17" t="s">
        <v>4</v>
      </c>
      <c r="F65" s="15" t="s">
        <v>1245</v>
      </c>
      <c r="G65" s="34"/>
      <c r="H65" s="35"/>
    </row>
    <row r="66" spans="1:8" ht="21.75" customHeight="1">
      <c r="A66" s="2">
        <v>160</v>
      </c>
      <c r="B66" s="3" t="s">
        <v>115</v>
      </c>
      <c r="C66" s="3" t="s">
        <v>116</v>
      </c>
      <c r="D66" s="1" t="s">
        <v>1185</v>
      </c>
      <c r="E66" s="16" t="s">
        <v>5</v>
      </c>
      <c r="F66" s="2" t="s">
        <v>5</v>
      </c>
      <c r="G66" s="2" t="s">
        <v>5</v>
      </c>
      <c r="H66" s="4" t="s">
        <v>8</v>
      </c>
    </row>
    <row r="67" spans="1:8" ht="21.75" customHeight="1">
      <c r="A67" s="22">
        <v>161</v>
      </c>
      <c r="B67" s="3" t="s">
        <v>117</v>
      </c>
      <c r="C67" s="3" t="s">
        <v>1369</v>
      </c>
      <c r="D67" s="2" t="s">
        <v>1185</v>
      </c>
      <c r="E67" s="16" t="s">
        <v>5</v>
      </c>
      <c r="F67" s="2" t="s">
        <v>5</v>
      </c>
      <c r="G67" s="2" t="s">
        <v>5</v>
      </c>
      <c r="H67" s="23" t="s">
        <v>8</v>
      </c>
    </row>
    <row r="68" spans="1:8" ht="21.75" customHeight="1">
      <c r="A68" s="22">
        <v>162</v>
      </c>
      <c r="B68" s="3" t="s">
        <v>1370</v>
      </c>
      <c r="C68" s="3" t="s">
        <v>1371</v>
      </c>
      <c r="D68" s="16" t="s">
        <v>5</v>
      </c>
      <c r="E68" s="16" t="s">
        <v>5</v>
      </c>
      <c r="F68" s="2" t="s">
        <v>5</v>
      </c>
      <c r="G68" s="2" t="s">
        <v>5</v>
      </c>
      <c r="H68" s="23" t="s">
        <v>8</v>
      </c>
    </row>
    <row r="69" spans="1:8" ht="21.75" customHeight="1">
      <c r="A69" s="22">
        <v>163</v>
      </c>
      <c r="B69" s="3" t="s">
        <v>25</v>
      </c>
      <c r="C69" s="3" t="s">
        <v>118</v>
      </c>
      <c r="D69" s="16" t="s">
        <v>5</v>
      </c>
      <c r="E69" s="16" t="s">
        <v>5</v>
      </c>
      <c r="F69" s="2" t="s">
        <v>5</v>
      </c>
      <c r="G69" s="2" t="s">
        <v>5</v>
      </c>
      <c r="H69" s="23" t="s">
        <v>12</v>
      </c>
    </row>
    <row r="70" spans="1:8" ht="21.75" customHeight="1">
      <c r="A70" s="22">
        <v>164</v>
      </c>
      <c r="B70" s="3" t="s">
        <v>119</v>
      </c>
      <c r="C70" s="3" t="s">
        <v>120</v>
      </c>
      <c r="D70" s="16" t="s">
        <v>5</v>
      </c>
      <c r="E70" s="16" t="s">
        <v>5</v>
      </c>
      <c r="F70" s="2" t="s">
        <v>5</v>
      </c>
      <c r="G70" s="2" t="s">
        <v>7</v>
      </c>
      <c r="H70" s="23" t="s">
        <v>12</v>
      </c>
    </row>
    <row r="71" spans="1:8" ht="21.75" customHeight="1">
      <c r="A71" s="22">
        <v>165</v>
      </c>
      <c r="B71" s="3" t="s">
        <v>121</v>
      </c>
      <c r="C71" s="3" t="s">
        <v>122</v>
      </c>
      <c r="D71" s="16" t="s">
        <v>5</v>
      </c>
      <c r="E71" s="16" t="s">
        <v>5</v>
      </c>
      <c r="F71" s="2" t="s">
        <v>5</v>
      </c>
      <c r="G71" s="2" t="s">
        <v>5</v>
      </c>
      <c r="H71" s="23" t="s">
        <v>12</v>
      </c>
    </row>
    <row r="72" spans="1:8" ht="21.75" customHeight="1">
      <c r="A72" s="22">
        <v>166</v>
      </c>
      <c r="B72" s="3" t="s">
        <v>123</v>
      </c>
      <c r="C72" s="3" t="s">
        <v>124</v>
      </c>
      <c r="D72" s="16" t="s">
        <v>5</v>
      </c>
      <c r="E72" s="16" t="s">
        <v>5</v>
      </c>
      <c r="F72" s="2" t="s">
        <v>5</v>
      </c>
      <c r="G72" s="2" t="s">
        <v>7</v>
      </c>
      <c r="H72" s="23" t="s">
        <v>12</v>
      </c>
    </row>
    <row r="73" spans="1:8" ht="21.75" customHeight="1">
      <c r="A73" s="22">
        <v>167</v>
      </c>
      <c r="B73" s="3" t="s">
        <v>126</v>
      </c>
      <c r="C73" s="3" t="s">
        <v>127</v>
      </c>
      <c r="D73" s="16" t="s">
        <v>5</v>
      </c>
      <c r="E73" s="16" t="s">
        <v>5</v>
      </c>
      <c r="F73" s="2" t="s">
        <v>5</v>
      </c>
      <c r="G73" s="2" t="s">
        <v>7</v>
      </c>
      <c r="H73" s="23" t="s">
        <v>8</v>
      </c>
    </row>
    <row r="74" spans="1:8" ht="21.75" customHeight="1">
      <c r="A74" s="22">
        <v>168</v>
      </c>
      <c r="B74" s="3" t="s">
        <v>128</v>
      </c>
      <c r="C74" s="3" t="s">
        <v>129</v>
      </c>
      <c r="D74" s="16" t="s">
        <v>5</v>
      </c>
      <c r="E74" s="16" t="s">
        <v>5</v>
      </c>
      <c r="F74" s="2" t="s">
        <v>5</v>
      </c>
      <c r="G74" s="2" t="s">
        <v>7</v>
      </c>
      <c r="H74" s="23" t="s">
        <v>12</v>
      </c>
    </row>
    <row r="75" spans="1:8" ht="21.75" customHeight="1">
      <c r="A75" s="22">
        <v>169</v>
      </c>
      <c r="B75" s="3" t="s">
        <v>130</v>
      </c>
      <c r="C75" s="3" t="s">
        <v>131</v>
      </c>
      <c r="D75" s="16" t="s">
        <v>5</v>
      </c>
      <c r="E75" s="16" t="s">
        <v>5</v>
      </c>
      <c r="F75" s="2" t="s">
        <v>5</v>
      </c>
      <c r="G75" s="7" t="s">
        <v>7</v>
      </c>
      <c r="H75" s="23" t="s">
        <v>12</v>
      </c>
    </row>
    <row r="76" spans="1:8" ht="21.75" customHeight="1">
      <c r="A76" s="22">
        <v>170</v>
      </c>
      <c r="B76" s="6" t="s">
        <v>132</v>
      </c>
      <c r="C76" s="6" t="s">
        <v>133</v>
      </c>
      <c r="D76" s="16" t="s">
        <v>5</v>
      </c>
      <c r="E76" s="16" t="s">
        <v>5</v>
      </c>
      <c r="F76" s="2" t="s">
        <v>5</v>
      </c>
      <c r="G76" s="2" t="s">
        <v>5</v>
      </c>
      <c r="H76" s="23" t="s">
        <v>8</v>
      </c>
    </row>
    <row r="77" spans="1:8" ht="21.75" customHeight="1">
      <c r="A77" s="22">
        <v>171</v>
      </c>
      <c r="B77" s="3" t="s">
        <v>134</v>
      </c>
      <c r="C77" s="3" t="s">
        <v>135</v>
      </c>
      <c r="D77" s="18" t="s">
        <v>5</v>
      </c>
      <c r="E77" s="18" t="s">
        <v>5</v>
      </c>
      <c r="F77" s="4" t="s">
        <v>5</v>
      </c>
      <c r="G77" s="4" t="s">
        <v>7</v>
      </c>
      <c r="H77" s="23" t="s">
        <v>8</v>
      </c>
    </row>
    <row r="78" spans="1:8" ht="21.75" customHeight="1">
      <c r="A78" s="22">
        <v>172</v>
      </c>
      <c r="B78" s="3" t="s">
        <v>136</v>
      </c>
      <c r="C78" s="3" t="s">
        <v>137</v>
      </c>
      <c r="D78" s="2" t="s">
        <v>1185</v>
      </c>
      <c r="E78" s="16" t="s">
        <v>5</v>
      </c>
      <c r="F78" s="2" t="s">
        <v>5</v>
      </c>
      <c r="G78" s="2" t="s">
        <v>5</v>
      </c>
      <c r="H78" s="23" t="s">
        <v>8</v>
      </c>
    </row>
    <row r="79" spans="1:8" ht="21.75" customHeight="1">
      <c r="A79" s="22">
        <v>173</v>
      </c>
      <c r="B79" s="3" t="s">
        <v>1141</v>
      </c>
      <c r="C79" s="3" t="s">
        <v>1142</v>
      </c>
      <c r="D79" s="16" t="s">
        <v>5</v>
      </c>
      <c r="E79" s="16" t="s">
        <v>5</v>
      </c>
      <c r="F79" s="2" t="s">
        <v>5</v>
      </c>
      <c r="G79" s="2" t="s">
        <v>7</v>
      </c>
      <c r="H79" s="23" t="s">
        <v>12</v>
      </c>
    </row>
    <row r="80" spans="1:8" ht="21.75" customHeight="1">
      <c r="A80" s="22">
        <v>174</v>
      </c>
      <c r="B80" s="3" t="s">
        <v>138</v>
      </c>
      <c r="C80" s="3" t="s">
        <v>139</v>
      </c>
      <c r="D80" s="16" t="s">
        <v>5</v>
      </c>
      <c r="E80" s="16" t="s">
        <v>5</v>
      </c>
      <c r="F80" s="2" t="s">
        <v>5</v>
      </c>
      <c r="G80" s="2" t="s">
        <v>7</v>
      </c>
      <c r="H80" s="23" t="s">
        <v>12</v>
      </c>
    </row>
    <row r="81" spans="1:8" ht="21.75" customHeight="1">
      <c r="A81" s="22">
        <v>175</v>
      </c>
      <c r="B81" s="12" t="s">
        <v>140</v>
      </c>
      <c r="C81" s="12" t="s">
        <v>141</v>
      </c>
      <c r="D81" s="16" t="s">
        <v>5</v>
      </c>
      <c r="E81" s="16" t="s">
        <v>5</v>
      </c>
      <c r="F81" s="2" t="s">
        <v>5</v>
      </c>
      <c r="G81" s="2" t="s">
        <v>7</v>
      </c>
      <c r="H81" s="23" t="s">
        <v>12</v>
      </c>
    </row>
    <row r="82" spans="1:8" ht="21.75" customHeight="1">
      <c r="A82" s="22">
        <v>176</v>
      </c>
      <c r="B82" s="3" t="s">
        <v>1372</v>
      </c>
      <c r="C82" s="3" t="s">
        <v>1373</v>
      </c>
      <c r="D82" s="16" t="s">
        <v>5</v>
      </c>
      <c r="E82" s="16" t="s">
        <v>5</v>
      </c>
      <c r="F82" s="2" t="s">
        <v>5</v>
      </c>
      <c r="G82" s="2" t="s">
        <v>7</v>
      </c>
      <c r="H82" s="23" t="s">
        <v>12</v>
      </c>
    </row>
    <row r="83" spans="1:8" ht="21.75" customHeight="1">
      <c r="A83" s="22">
        <v>177</v>
      </c>
      <c r="B83" s="3" t="s">
        <v>142</v>
      </c>
      <c r="C83" s="3" t="s">
        <v>143</v>
      </c>
      <c r="D83" s="16" t="s">
        <v>5</v>
      </c>
      <c r="E83" s="16" t="s">
        <v>5</v>
      </c>
      <c r="F83" s="2" t="s">
        <v>5</v>
      </c>
      <c r="G83" s="2" t="s">
        <v>7</v>
      </c>
      <c r="H83" s="23" t="s">
        <v>12</v>
      </c>
    </row>
    <row r="84" spans="1:8" ht="21.75" customHeight="1">
      <c r="A84" s="22">
        <v>178</v>
      </c>
      <c r="B84" s="3" t="s">
        <v>1374</v>
      </c>
      <c r="C84" s="3" t="s">
        <v>1375</v>
      </c>
      <c r="D84" s="2" t="s">
        <v>1185</v>
      </c>
      <c r="E84" s="16" t="s">
        <v>5</v>
      </c>
      <c r="F84" s="2" t="s">
        <v>5</v>
      </c>
      <c r="G84" s="2" t="s">
        <v>5</v>
      </c>
      <c r="H84" s="23" t="s">
        <v>8</v>
      </c>
    </row>
    <row r="85" spans="1:8" ht="21.75" customHeight="1">
      <c r="A85" s="22">
        <v>179</v>
      </c>
      <c r="B85" s="3" t="s">
        <v>144</v>
      </c>
      <c r="C85" s="3" t="s">
        <v>145</v>
      </c>
      <c r="D85" s="16" t="s">
        <v>5</v>
      </c>
      <c r="E85" s="16" t="s">
        <v>5</v>
      </c>
      <c r="F85" s="2" t="s">
        <v>5</v>
      </c>
      <c r="G85" s="2" t="s">
        <v>7</v>
      </c>
      <c r="H85" s="23" t="s">
        <v>8</v>
      </c>
    </row>
    <row r="86" spans="1:8" ht="21.75" customHeight="1">
      <c r="A86" s="22">
        <v>180</v>
      </c>
      <c r="B86" s="3" t="s">
        <v>146</v>
      </c>
      <c r="C86" s="3" t="s">
        <v>147</v>
      </c>
      <c r="D86" s="2" t="s">
        <v>1185</v>
      </c>
      <c r="E86" s="16" t="s">
        <v>5</v>
      </c>
      <c r="F86" s="2" t="s">
        <v>5</v>
      </c>
      <c r="G86" s="2" t="s">
        <v>5</v>
      </c>
      <c r="H86" s="23" t="s">
        <v>8</v>
      </c>
    </row>
    <row r="87" spans="1:8" ht="21.75" customHeight="1">
      <c r="A87" s="22">
        <v>181</v>
      </c>
      <c r="B87" s="3" t="s">
        <v>148</v>
      </c>
      <c r="C87" s="3" t="s">
        <v>149</v>
      </c>
      <c r="D87" s="16" t="s">
        <v>5</v>
      </c>
      <c r="E87" s="16" t="s">
        <v>5</v>
      </c>
      <c r="F87" s="2" t="s">
        <v>5</v>
      </c>
      <c r="G87" s="2" t="s">
        <v>5</v>
      </c>
      <c r="H87" s="23" t="s">
        <v>8</v>
      </c>
    </row>
    <row r="88" spans="1:8" ht="21.75" customHeight="1">
      <c r="A88" s="22">
        <v>182</v>
      </c>
      <c r="B88" s="3" t="s">
        <v>150</v>
      </c>
      <c r="C88" s="3" t="s">
        <v>151</v>
      </c>
      <c r="D88" s="16" t="s">
        <v>5</v>
      </c>
      <c r="E88" s="16" t="s">
        <v>5</v>
      </c>
      <c r="F88" s="2" t="s">
        <v>5</v>
      </c>
      <c r="G88" s="2" t="s">
        <v>7</v>
      </c>
      <c r="H88" s="23" t="s">
        <v>8</v>
      </c>
    </row>
    <row r="89" spans="1:8" ht="21.75" customHeight="1">
      <c r="A89" s="22">
        <v>183</v>
      </c>
      <c r="B89" s="3" t="s">
        <v>152</v>
      </c>
      <c r="C89" s="3" t="s">
        <v>153</v>
      </c>
      <c r="D89" s="16" t="s">
        <v>5</v>
      </c>
      <c r="E89" s="16" t="s">
        <v>5</v>
      </c>
      <c r="F89" s="2" t="s">
        <v>5</v>
      </c>
      <c r="G89" s="2" t="s">
        <v>7</v>
      </c>
      <c r="H89" s="23" t="s">
        <v>12</v>
      </c>
    </row>
    <row r="90" spans="1:8" ht="21.75" customHeight="1">
      <c r="A90" s="22">
        <v>184</v>
      </c>
      <c r="B90" s="3" t="s">
        <v>1376</v>
      </c>
      <c r="C90" s="3" t="s">
        <v>1377</v>
      </c>
      <c r="D90" s="16" t="s">
        <v>1246</v>
      </c>
      <c r="E90" s="16" t="s">
        <v>1246</v>
      </c>
      <c r="F90" s="2" t="s">
        <v>5</v>
      </c>
      <c r="G90" s="2" t="s">
        <v>5</v>
      </c>
      <c r="H90" s="23" t="s">
        <v>8</v>
      </c>
    </row>
    <row r="91" spans="1:8" ht="21.75" customHeight="1">
      <c r="A91" s="22">
        <v>185</v>
      </c>
      <c r="B91" s="3" t="s">
        <v>1378</v>
      </c>
      <c r="C91" s="3" t="s">
        <v>154</v>
      </c>
      <c r="D91" s="16" t="s">
        <v>5</v>
      </c>
      <c r="E91" s="16" t="s">
        <v>5</v>
      </c>
      <c r="F91" s="2" t="s">
        <v>5</v>
      </c>
      <c r="G91" s="2" t="s">
        <v>5</v>
      </c>
      <c r="H91" s="23" t="s">
        <v>8</v>
      </c>
    </row>
    <row r="92" spans="1:8" ht="21.75" customHeight="1">
      <c r="A92" s="22">
        <v>186</v>
      </c>
      <c r="B92" s="3" t="s">
        <v>155</v>
      </c>
      <c r="C92" s="3" t="s">
        <v>156</v>
      </c>
      <c r="D92" s="2" t="s">
        <v>1185</v>
      </c>
      <c r="E92" s="16" t="s">
        <v>5</v>
      </c>
      <c r="F92" s="2" t="s">
        <v>5</v>
      </c>
      <c r="G92" s="2" t="s">
        <v>5</v>
      </c>
      <c r="H92" s="23" t="s">
        <v>8</v>
      </c>
    </row>
    <row r="93" spans="1:8" ht="21.75" customHeight="1">
      <c r="A93" s="22">
        <v>187</v>
      </c>
      <c r="B93" s="3" t="s">
        <v>157</v>
      </c>
      <c r="C93" s="3" t="s">
        <v>158</v>
      </c>
      <c r="D93" s="2" t="s">
        <v>1185</v>
      </c>
      <c r="E93" s="16" t="s">
        <v>5</v>
      </c>
      <c r="F93" s="2" t="s">
        <v>5</v>
      </c>
      <c r="G93" s="2" t="s">
        <v>5</v>
      </c>
      <c r="H93" s="23" t="s">
        <v>8</v>
      </c>
    </row>
    <row r="94" spans="1:8" ht="21.75" customHeight="1">
      <c r="A94" s="22">
        <v>188</v>
      </c>
      <c r="B94" s="3" t="s">
        <v>159</v>
      </c>
      <c r="C94" s="3" t="s">
        <v>160</v>
      </c>
      <c r="D94" s="16" t="s">
        <v>5</v>
      </c>
      <c r="E94" s="16" t="s">
        <v>5</v>
      </c>
      <c r="F94" s="2" t="s">
        <v>5</v>
      </c>
      <c r="G94" s="2" t="s">
        <v>7</v>
      </c>
      <c r="H94" s="23" t="s">
        <v>8</v>
      </c>
    </row>
    <row r="95" spans="1:8" ht="21.75" customHeight="1">
      <c r="A95" s="22">
        <v>189</v>
      </c>
      <c r="B95" s="3" t="s">
        <v>161</v>
      </c>
      <c r="C95" s="3" t="s">
        <v>162</v>
      </c>
      <c r="D95" s="2" t="s">
        <v>1185</v>
      </c>
      <c r="E95" s="16" t="s">
        <v>5</v>
      </c>
      <c r="F95" s="2" t="s">
        <v>5</v>
      </c>
      <c r="G95" s="2" t="s">
        <v>5</v>
      </c>
      <c r="H95" s="23" t="s">
        <v>8</v>
      </c>
    </row>
    <row r="96" spans="1:8" ht="21.75" customHeight="1">
      <c r="A96" s="22">
        <v>190</v>
      </c>
      <c r="B96" s="3" t="s">
        <v>1143</v>
      </c>
      <c r="C96" s="3" t="s">
        <v>1189</v>
      </c>
      <c r="D96" s="4" t="s">
        <v>1185</v>
      </c>
      <c r="E96" s="18" t="s">
        <v>5</v>
      </c>
      <c r="F96" s="4" t="s">
        <v>5</v>
      </c>
      <c r="G96" s="4" t="s">
        <v>5</v>
      </c>
      <c r="H96" s="23" t="s">
        <v>8</v>
      </c>
    </row>
    <row r="97" spans="1:8" ht="21.75" customHeight="1">
      <c r="A97" s="22">
        <v>191</v>
      </c>
      <c r="B97" s="3" t="s">
        <v>163</v>
      </c>
      <c r="C97" s="3" t="s">
        <v>164</v>
      </c>
      <c r="D97" s="16" t="s">
        <v>5</v>
      </c>
      <c r="E97" s="16" t="s">
        <v>5</v>
      </c>
      <c r="F97" s="2" t="s">
        <v>5</v>
      </c>
      <c r="G97" s="2" t="s">
        <v>5</v>
      </c>
      <c r="H97" s="23" t="s">
        <v>8</v>
      </c>
    </row>
    <row r="98" spans="1:8" ht="21.75" customHeight="1">
      <c r="A98" s="22">
        <v>192</v>
      </c>
      <c r="B98" s="3" t="s">
        <v>165</v>
      </c>
      <c r="C98" s="3" t="s">
        <v>166</v>
      </c>
      <c r="D98" s="16" t="s">
        <v>5</v>
      </c>
      <c r="E98" s="18" t="s">
        <v>5</v>
      </c>
      <c r="F98" s="4" t="s">
        <v>5</v>
      </c>
      <c r="G98" s="4" t="s">
        <v>7</v>
      </c>
      <c r="H98" s="23" t="s">
        <v>12</v>
      </c>
    </row>
    <row r="99" spans="1:8" ht="21.75" customHeight="1">
      <c r="A99" s="22">
        <v>193</v>
      </c>
      <c r="B99" s="3" t="s">
        <v>167</v>
      </c>
      <c r="C99" s="3" t="s">
        <v>168</v>
      </c>
      <c r="D99" s="2" t="s">
        <v>1185</v>
      </c>
      <c r="E99" s="16" t="s">
        <v>5</v>
      </c>
      <c r="F99" s="2" t="s">
        <v>5</v>
      </c>
      <c r="G99" s="2" t="s">
        <v>5</v>
      </c>
      <c r="H99" s="23" t="s">
        <v>8</v>
      </c>
    </row>
    <row r="100" spans="1:8" ht="21.75" customHeight="1">
      <c r="A100" s="22">
        <v>194</v>
      </c>
      <c r="B100" s="3" t="s">
        <v>169</v>
      </c>
      <c r="C100" s="3" t="s">
        <v>170</v>
      </c>
      <c r="D100" s="16" t="s">
        <v>5</v>
      </c>
      <c r="E100" s="16" t="s">
        <v>5</v>
      </c>
      <c r="F100" s="2" t="s">
        <v>5</v>
      </c>
      <c r="G100" s="2"/>
      <c r="H100" s="23" t="s">
        <v>8</v>
      </c>
    </row>
    <row r="101" spans="1:8" ht="21.75" customHeight="1">
      <c r="A101" s="22">
        <v>195</v>
      </c>
      <c r="B101" s="3" t="s">
        <v>171</v>
      </c>
      <c r="C101" s="3" t="s">
        <v>172</v>
      </c>
      <c r="D101" s="18" t="s">
        <v>5</v>
      </c>
      <c r="E101" s="18" t="s">
        <v>5</v>
      </c>
      <c r="F101" s="4" t="s">
        <v>5</v>
      </c>
      <c r="G101" s="4" t="s">
        <v>7</v>
      </c>
      <c r="H101" s="23" t="s">
        <v>12</v>
      </c>
    </row>
    <row r="102" spans="1:8" ht="21.75" customHeight="1">
      <c r="A102" s="22">
        <v>196</v>
      </c>
      <c r="B102" s="3" t="s">
        <v>173</v>
      </c>
      <c r="C102" s="3" t="s">
        <v>174</v>
      </c>
      <c r="D102" s="16" t="s">
        <v>5</v>
      </c>
      <c r="E102" s="16" t="s">
        <v>5</v>
      </c>
      <c r="F102" s="2" t="s">
        <v>5</v>
      </c>
      <c r="G102" s="2" t="s">
        <v>7</v>
      </c>
      <c r="H102" s="23" t="s">
        <v>8</v>
      </c>
    </row>
    <row r="103" spans="1:8" ht="21.75" customHeight="1">
      <c r="A103" s="22">
        <v>197</v>
      </c>
      <c r="B103" s="3" t="s">
        <v>175</v>
      </c>
      <c r="C103" s="3" t="s">
        <v>176</v>
      </c>
      <c r="D103" s="2" t="s">
        <v>1185</v>
      </c>
      <c r="E103" s="16" t="s">
        <v>5</v>
      </c>
      <c r="F103" s="2" t="s">
        <v>5</v>
      </c>
      <c r="G103" s="2" t="s">
        <v>5</v>
      </c>
      <c r="H103" s="23" t="s">
        <v>8</v>
      </c>
    </row>
    <row r="104" spans="1:8" ht="21.75" customHeight="1">
      <c r="A104" s="22">
        <v>198</v>
      </c>
      <c r="B104" s="3" t="s">
        <v>177</v>
      </c>
      <c r="C104" s="3" t="s">
        <v>178</v>
      </c>
      <c r="D104" s="16" t="s">
        <v>5</v>
      </c>
      <c r="E104" s="16" t="s">
        <v>5</v>
      </c>
      <c r="F104" s="2" t="s">
        <v>5</v>
      </c>
      <c r="G104" s="2" t="s">
        <v>7</v>
      </c>
      <c r="H104" s="23" t="s">
        <v>12</v>
      </c>
    </row>
    <row r="105" spans="1:8" ht="21.75" customHeight="1">
      <c r="A105" s="22">
        <v>199</v>
      </c>
      <c r="B105" s="3" t="s">
        <v>179</v>
      </c>
      <c r="C105" s="3" t="s">
        <v>180</v>
      </c>
      <c r="D105" s="16" t="s">
        <v>5</v>
      </c>
      <c r="E105" s="16" t="s">
        <v>5</v>
      </c>
      <c r="F105" s="2" t="s">
        <v>5</v>
      </c>
      <c r="G105" s="2" t="s">
        <v>7</v>
      </c>
      <c r="H105" s="23" t="s">
        <v>12</v>
      </c>
    </row>
    <row r="106" spans="1:8" ht="21.75" customHeight="1">
      <c r="A106" s="22">
        <v>200</v>
      </c>
      <c r="B106" s="3" t="s">
        <v>181</v>
      </c>
      <c r="C106" s="3" t="s">
        <v>182</v>
      </c>
      <c r="D106" s="16" t="s">
        <v>5</v>
      </c>
      <c r="E106" s="16" t="s">
        <v>5</v>
      </c>
      <c r="F106" s="2" t="s">
        <v>5</v>
      </c>
      <c r="G106" s="2" t="s">
        <v>7</v>
      </c>
      <c r="H106" s="23" t="s">
        <v>12</v>
      </c>
    </row>
    <row r="107" spans="1:8" ht="21.75" customHeight="1">
      <c r="A107" s="22">
        <v>201</v>
      </c>
      <c r="B107" s="3" t="s">
        <v>183</v>
      </c>
      <c r="C107" s="3" t="s">
        <v>184</v>
      </c>
      <c r="D107" s="16" t="s">
        <v>5</v>
      </c>
      <c r="E107" s="16" t="s">
        <v>5</v>
      </c>
      <c r="F107" s="2" t="s">
        <v>5</v>
      </c>
      <c r="G107" s="2"/>
      <c r="H107" s="23" t="s">
        <v>12</v>
      </c>
    </row>
    <row r="108" spans="1:8" ht="21.75" customHeight="1">
      <c r="A108" s="22">
        <v>202</v>
      </c>
      <c r="B108" s="3" t="s">
        <v>185</v>
      </c>
      <c r="C108" s="3" t="s">
        <v>186</v>
      </c>
      <c r="D108" s="4" t="s">
        <v>1185</v>
      </c>
      <c r="E108" s="18" t="s">
        <v>5</v>
      </c>
      <c r="F108" s="4" t="s">
        <v>5</v>
      </c>
      <c r="G108" s="4" t="s">
        <v>5</v>
      </c>
      <c r="H108" s="23" t="s">
        <v>8</v>
      </c>
    </row>
    <row r="109" spans="1:8" ht="21.75" customHeight="1">
      <c r="A109" s="22">
        <v>203</v>
      </c>
      <c r="B109" s="3" t="s">
        <v>187</v>
      </c>
      <c r="C109" s="3" t="s">
        <v>188</v>
      </c>
      <c r="D109" s="16" t="s">
        <v>5</v>
      </c>
      <c r="E109" s="16" t="s">
        <v>5</v>
      </c>
      <c r="F109" s="2" t="s">
        <v>5</v>
      </c>
      <c r="G109" s="2" t="s">
        <v>5</v>
      </c>
      <c r="H109" s="23" t="s">
        <v>8</v>
      </c>
    </row>
    <row r="110" spans="1:8" ht="21.75" customHeight="1">
      <c r="A110" s="22">
        <v>204</v>
      </c>
      <c r="B110" s="3" t="s">
        <v>20</v>
      </c>
      <c r="C110" s="3" t="s">
        <v>189</v>
      </c>
      <c r="D110" s="16" t="s">
        <v>5</v>
      </c>
      <c r="E110" s="16" t="s">
        <v>5</v>
      </c>
      <c r="F110" s="2" t="s">
        <v>5</v>
      </c>
      <c r="G110" s="2" t="s">
        <v>5</v>
      </c>
      <c r="H110" s="23" t="s">
        <v>8</v>
      </c>
    </row>
    <row r="111" spans="1:8" ht="21.75" customHeight="1">
      <c r="A111" s="22">
        <v>205</v>
      </c>
      <c r="B111" s="3" t="s">
        <v>190</v>
      </c>
      <c r="C111" s="3" t="s">
        <v>1379</v>
      </c>
      <c r="D111" s="16" t="s">
        <v>5</v>
      </c>
      <c r="E111" s="16" t="s">
        <v>5</v>
      </c>
      <c r="F111" s="2" t="s">
        <v>5</v>
      </c>
      <c r="G111" s="2" t="s">
        <v>5</v>
      </c>
      <c r="H111" s="23" t="s">
        <v>8</v>
      </c>
    </row>
    <row r="112" spans="1:8" ht="21.75" customHeight="1">
      <c r="A112" s="22">
        <v>206</v>
      </c>
      <c r="B112" s="3" t="s">
        <v>191</v>
      </c>
      <c r="C112" s="3" t="s">
        <v>192</v>
      </c>
      <c r="D112" s="2" t="s">
        <v>1185</v>
      </c>
      <c r="E112" s="16" t="s">
        <v>5</v>
      </c>
      <c r="F112" s="2" t="s">
        <v>5</v>
      </c>
      <c r="G112" s="2" t="s">
        <v>5</v>
      </c>
      <c r="H112" s="23" t="s">
        <v>8</v>
      </c>
    </row>
    <row r="113" spans="1:8" ht="21.75" customHeight="1">
      <c r="A113" s="22">
        <v>207</v>
      </c>
      <c r="B113" s="3" t="s">
        <v>193</v>
      </c>
      <c r="C113" s="3" t="s">
        <v>194</v>
      </c>
      <c r="D113" s="2" t="s">
        <v>1185</v>
      </c>
      <c r="E113" s="16" t="s">
        <v>5</v>
      </c>
      <c r="F113" s="2" t="s">
        <v>5</v>
      </c>
      <c r="G113" s="2" t="s">
        <v>5</v>
      </c>
      <c r="H113" s="23" t="s">
        <v>8</v>
      </c>
    </row>
    <row r="114" spans="1:8" ht="21.75" customHeight="1">
      <c r="A114" s="22">
        <v>208</v>
      </c>
      <c r="B114" s="8" t="s">
        <v>195</v>
      </c>
      <c r="C114" s="8" t="s">
        <v>196</v>
      </c>
      <c r="D114" s="16" t="s">
        <v>5</v>
      </c>
      <c r="E114" s="16" t="s">
        <v>5</v>
      </c>
      <c r="F114" s="2" t="s">
        <v>5</v>
      </c>
      <c r="G114" s="2" t="s">
        <v>5</v>
      </c>
      <c r="H114" s="23" t="s">
        <v>8</v>
      </c>
    </row>
    <row r="115" spans="1:8" ht="21.75" customHeight="1">
      <c r="A115" s="22">
        <v>209</v>
      </c>
      <c r="B115" s="3" t="s">
        <v>1144</v>
      </c>
      <c r="C115" s="3" t="s">
        <v>197</v>
      </c>
      <c r="D115" s="18" t="s">
        <v>5</v>
      </c>
      <c r="E115" s="18" t="s">
        <v>5</v>
      </c>
      <c r="F115" s="4" t="s">
        <v>5</v>
      </c>
      <c r="G115" s="4" t="s">
        <v>5</v>
      </c>
      <c r="H115" s="23" t="s">
        <v>8</v>
      </c>
    </row>
    <row r="116" spans="1:8" ht="21.75" customHeight="1">
      <c r="A116" s="22">
        <v>210</v>
      </c>
      <c r="B116" s="3" t="s">
        <v>198</v>
      </c>
      <c r="C116" s="3" t="s">
        <v>199</v>
      </c>
      <c r="D116" s="16" t="s">
        <v>5</v>
      </c>
      <c r="E116" s="16" t="s">
        <v>5</v>
      </c>
      <c r="F116" s="2" t="s">
        <v>5</v>
      </c>
      <c r="G116" s="2" t="s">
        <v>5</v>
      </c>
      <c r="H116" s="23" t="s">
        <v>8</v>
      </c>
    </row>
    <row r="117" spans="1:8" ht="21.75" customHeight="1">
      <c r="A117" s="22">
        <v>211</v>
      </c>
      <c r="B117" s="3" t="s">
        <v>200</v>
      </c>
      <c r="C117" s="3" t="s">
        <v>201</v>
      </c>
      <c r="D117" s="16" t="s">
        <v>5</v>
      </c>
      <c r="E117" s="16" t="s">
        <v>5</v>
      </c>
      <c r="F117" s="2" t="s">
        <v>5</v>
      </c>
      <c r="G117" s="2" t="s">
        <v>5</v>
      </c>
      <c r="H117" s="23" t="s">
        <v>8</v>
      </c>
    </row>
    <row r="118" spans="1:8" ht="21.75" customHeight="1">
      <c r="A118" s="22">
        <v>212</v>
      </c>
      <c r="B118" s="3" t="s">
        <v>202</v>
      </c>
      <c r="C118" s="3" t="s">
        <v>203</v>
      </c>
      <c r="D118" s="16" t="s">
        <v>5</v>
      </c>
      <c r="E118" s="16" t="s">
        <v>5</v>
      </c>
      <c r="F118" s="2" t="s">
        <v>5</v>
      </c>
      <c r="G118" s="2" t="s">
        <v>7</v>
      </c>
      <c r="H118" s="23" t="s">
        <v>8</v>
      </c>
    </row>
    <row r="119" spans="1:8" ht="21.75" customHeight="1">
      <c r="A119" s="22">
        <v>213</v>
      </c>
      <c r="B119" s="6" t="s">
        <v>204</v>
      </c>
      <c r="C119" s="3" t="s">
        <v>205</v>
      </c>
      <c r="D119" s="18" t="s">
        <v>5</v>
      </c>
      <c r="E119" s="18" t="s">
        <v>5</v>
      </c>
      <c r="F119" s="4" t="s">
        <v>5</v>
      </c>
      <c r="G119" s="2" t="s">
        <v>7</v>
      </c>
      <c r="H119" s="23" t="s">
        <v>12</v>
      </c>
    </row>
    <row r="120" spans="1:8" ht="21.75" customHeight="1">
      <c r="A120" s="22">
        <v>214</v>
      </c>
      <c r="B120" s="3" t="s">
        <v>206</v>
      </c>
      <c r="C120" s="3" t="s">
        <v>207</v>
      </c>
      <c r="D120" s="18" t="s">
        <v>5</v>
      </c>
      <c r="E120" s="18" t="s">
        <v>5</v>
      </c>
      <c r="F120" s="4" t="s">
        <v>5</v>
      </c>
      <c r="G120" s="4" t="s">
        <v>5</v>
      </c>
      <c r="H120" s="23" t="s">
        <v>8</v>
      </c>
    </row>
    <row r="121" spans="1:8" ht="21.75" customHeight="1">
      <c r="A121" s="22">
        <v>215</v>
      </c>
      <c r="B121" s="3" t="s">
        <v>208</v>
      </c>
      <c r="C121" s="3" t="s">
        <v>209</v>
      </c>
      <c r="D121" s="16" t="s">
        <v>5</v>
      </c>
      <c r="E121" s="16" t="s">
        <v>5</v>
      </c>
      <c r="F121" s="2" t="s">
        <v>5</v>
      </c>
      <c r="G121" s="2" t="s">
        <v>7</v>
      </c>
      <c r="H121" s="23" t="s">
        <v>12</v>
      </c>
    </row>
    <row r="122" spans="1:8" ht="21.75" customHeight="1">
      <c r="A122" s="22">
        <v>216</v>
      </c>
      <c r="B122" s="3" t="s">
        <v>1252</v>
      </c>
      <c r="C122" s="3" t="s">
        <v>1253</v>
      </c>
      <c r="D122" s="16" t="s">
        <v>5</v>
      </c>
      <c r="E122" s="16" t="s">
        <v>5</v>
      </c>
      <c r="F122" s="2" t="s">
        <v>5</v>
      </c>
      <c r="G122" s="2" t="s">
        <v>7</v>
      </c>
      <c r="H122" s="23" t="s">
        <v>12</v>
      </c>
    </row>
    <row r="123" spans="1:8" ht="21.75" customHeight="1">
      <c r="A123" s="22">
        <v>217</v>
      </c>
      <c r="B123" s="3" t="s">
        <v>1145</v>
      </c>
      <c r="C123" s="3" t="s">
        <v>1146</v>
      </c>
      <c r="D123" s="16" t="s">
        <v>5</v>
      </c>
      <c r="E123" s="16" t="s">
        <v>5</v>
      </c>
      <c r="F123" s="2" t="s">
        <v>5</v>
      </c>
      <c r="G123" s="2" t="s">
        <v>7</v>
      </c>
      <c r="H123" s="23" t="s">
        <v>12</v>
      </c>
    </row>
    <row r="124" spans="1:8" ht="21.75" customHeight="1">
      <c r="A124" s="22">
        <v>218</v>
      </c>
      <c r="B124" s="3" t="s">
        <v>1254</v>
      </c>
      <c r="C124" s="3" t="s">
        <v>1255</v>
      </c>
      <c r="D124" s="16" t="s">
        <v>5</v>
      </c>
      <c r="E124" s="16" t="s">
        <v>5</v>
      </c>
      <c r="F124" s="2" t="s">
        <v>5</v>
      </c>
      <c r="G124" s="2" t="s">
        <v>7</v>
      </c>
      <c r="H124" s="23" t="s">
        <v>12</v>
      </c>
    </row>
    <row r="125" spans="1:8" ht="25.5" customHeight="1">
      <c r="A125" s="22">
        <v>219</v>
      </c>
      <c r="B125" s="3" t="s">
        <v>1190</v>
      </c>
      <c r="C125" s="3" t="s">
        <v>1191</v>
      </c>
      <c r="D125" s="16" t="s">
        <v>5</v>
      </c>
      <c r="E125" s="16" t="s">
        <v>5</v>
      </c>
      <c r="F125" s="2" t="s">
        <v>5</v>
      </c>
      <c r="G125" s="2"/>
      <c r="H125" s="23" t="s">
        <v>12</v>
      </c>
    </row>
    <row r="126" spans="1:8" ht="25.5" customHeight="1">
      <c r="A126" s="24">
        <v>220</v>
      </c>
      <c r="B126" s="25" t="s">
        <v>210</v>
      </c>
      <c r="C126" s="25" t="s">
        <v>211</v>
      </c>
      <c r="D126" s="27" t="s">
        <v>5</v>
      </c>
      <c r="E126" s="27" t="s">
        <v>5</v>
      </c>
      <c r="F126" s="26" t="s">
        <v>5</v>
      </c>
      <c r="G126" s="26" t="s">
        <v>7</v>
      </c>
      <c r="H126" s="28" t="s">
        <v>12</v>
      </c>
    </row>
    <row r="127" spans="1:8" ht="21.75" customHeight="1">
      <c r="A127" s="37" t="s">
        <v>1477</v>
      </c>
      <c r="B127" s="38" t="s">
        <v>1478</v>
      </c>
      <c r="C127" s="34" t="s">
        <v>0</v>
      </c>
      <c r="D127" s="36" t="s">
        <v>1501</v>
      </c>
      <c r="E127" s="36"/>
      <c r="F127" s="14" t="s">
        <v>1479</v>
      </c>
      <c r="G127" s="34" t="s">
        <v>1</v>
      </c>
      <c r="H127" s="35" t="s">
        <v>2</v>
      </c>
    </row>
    <row r="128" spans="1:8" ht="21.75" customHeight="1">
      <c r="A128" s="38"/>
      <c r="B128" s="38"/>
      <c r="C128" s="34"/>
      <c r="D128" s="17" t="s">
        <v>3</v>
      </c>
      <c r="E128" s="17" t="s">
        <v>4</v>
      </c>
      <c r="F128" s="15" t="s">
        <v>1245</v>
      </c>
      <c r="G128" s="34"/>
      <c r="H128" s="35"/>
    </row>
    <row r="129" spans="1:8" ht="21.75" customHeight="1">
      <c r="A129" s="22">
        <v>221</v>
      </c>
      <c r="B129" s="3" t="s">
        <v>212</v>
      </c>
      <c r="C129" s="3" t="s">
        <v>213</v>
      </c>
      <c r="D129" s="16" t="s">
        <v>5</v>
      </c>
      <c r="E129" s="16" t="s">
        <v>5</v>
      </c>
      <c r="F129" s="2" t="s">
        <v>5</v>
      </c>
      <c r="G129" s="2" t="s">
        <v>7</v>
      </c>
      <c r="H129" s="23" t="s">
        <v>12</v>
      </c>
    </row>
    <row r="130" spans="1:8" ht="21.75" customHeight="1">
      <c r="A130" s="22">
        <v>222</v>
      </c>
      <c r="B130" s="6" t="s">
        <v>125</v>
      </c>
      <c r="C130" s="6" t="s">
        <v>214</v>
      </c>
      <c r="D130" s="16" t="s">
        <v>5</v>
      </c>
      <c r="E130" s="16" t="s">
        <v>5</v>
      </c>
      <c r="F130" s="2" t="s">
        <v>5</v>
      </c>
      <c r="G130" s="2" t="s">
        <v>5</v>
      </c>
      <c r="H130" s="23" t="s">
        <v>8</v>
      </c>
    </row>
    <row r="131" spans="1:8" ht="21.75" customHeight="1">
      <c r="A131" s="22">
        <v>223</v>
      </c>
      <c r="B131" s="3" t="s">
        <v>1380</v>
      </c>
      <c r="C131" s="3" t="s">
        <v>1381</v>
      </c>
      <c r="D131" s="16" t="s">
        <v>5</v>
      </c>
      <c r="E131" s="16" t="s">
        <v>5</v>
      </c>
      <c r="F131" s="2" t="s">
        <v>5</v>
      </c>
      <c r="G131" s="2" t="s">
        <v>7</v>
      </c>
      <c r="H131" s="23" t="s">
        <v>12</v>
      </c>
    </row>
    <row r="132" spans="1:8" ht="21.75" customHeight="1">
      <c r="A132" s="22">
        <v>224</v>
      </c>
      <c r="B132" s="3" t="s">
        <v>215</v>
      </c>
      <c r="C132" s="3" t="s">
        <v>216</v>
      </c>
      <c r="D132" s="16" t="s">
        <v>5</v>
      </c>
      <c r="E132" s="16" t="s">
        <v>5</v>
      </c>
      <c r="F132" s="2" t="s">
        <v>5</v>
      </c>
      <c r="G132" s="2" t="s">
        <v>7</v>
      </c>
      <c r="H132" s="23" t="s">
        <v>12</v>
      </c>
    </row>
    <row r="133" spans="1:8" ht="21.75" customHeight="1">
      <c r="A133" s="22">
        <v>225</v>
      </c>
      <c r="B133" s="3" t="s">
        <v>217</v>
      </c>
      <c r="C133" s="3" t="s">
        <v>218</v>
      </c>
      <c r="D133" s="16" t="s">
        <v>5</v>
      </c>
      <c r="E133" s="16" t="s">
        <v>5</v>
      </c>
      <c r="F133" s="2" t="s">
        <v>5</v>
      </c>
      <c r="G133" s="2" t="s">
        <v>7</v>
      </c>
      <c r="H133" s="23" t="s">
        <v>12</v>
      </c>
    </row>
    <row r="134" spans="1:8" ht="21.75" customHeight="1">
      <c r="A134" s="22">
        <v>226</v>
      </c>
      <c r="B134" s="3" t="s">
        <v>1192</v>
      </c>
      <c r="C134" s="3" t="s">
        <v>1193</v>
      </c>
      <c r="D134" s="16" t="s">
        <v>5</v>
      </c>
      <c r="E134" s="16" t="s">
        <v>5</v>
      </c>
      <c r="F134" s="2" t="s">
        <v>5</v>
      </c>
      <c r="G134" s="2"/>
      <c r="H134" s="23" t="s">
        <v>12</v>
      </c>
    </row>
    <row r="135" spans="1:8" ht="21.75" customHeight="1">
      <c r="A135" s="22">
        <v>227</v>
      </c>
      <c r="B135" s="3" t="s">
        <v>219</v>
      </c>
      <c r="C135" s="3" t="s">
        <v>220</v>
      </c>
      <c r="D135" s="16" t="s">
        <v>5</v>
      </c>
      <c r="E135" s="16" t="s">
        <v>5</v>
      </c>
      <c r="F135" s="2" t="s">
        <v>5</v>
      </c>
      <c r="G135" s="2" t="s">
        <v>7</v>
      </c>
      <c r="H135" s="23" t="s">
        <v>12</v>
      </c>
    </row>
    <row r="136" spans="1:8" ht="21.75" customHeight="1">
      <c r="A136" s="22">
        <v>228</v>
      </c>
      <c r="B136" s="3" t="s">
        <v>221</v>
      </c>
      <c r="C136" s="3" t="s">
        <v>222</v>
      </c>
      <c r="D136" s="16" t="s">
        <v>5</v>
      </c>
      <c r="E136" s="16" t="s">
        <v>5</v>
      </c>
      <c r="F136" s="2" t="s">
        <v>5</v>
      </c>
      <c r="G136" s="2" t="s">
        <v>7</v>
      </c>
      <c r="H136" s="23" t="s">
        <v>12</v>
      </c>
    </row>
    <row r="137" spans="1:8" ht="21.75" customHeight="1">
      <c r="A137" s="22">
        <v>229</v>
      </c>
      <c r="B137" s="3" t="s">
        <v>223</v>
      </c>
      <c r="C137" s="3" t="s">
        <v>224</v>
      </c>
      <c r="D137" s="16" t="s">
        <v>5</v>
      </c>
      <c r="E137" s="16" t="s">
        <v>5</v>
      </c>
      <c r="F137" s="2" t="s">
        <v>5</v>
      </c>
      <c r="G137" s="2" t="s">
        <v>7</v>
      </c>
      <c r="H137" s="23" t="s">
        <v>12</v>
      </c>
    </row>
    <row r="138" spans="1:8" ht="21.75" customHeight="1">
      <c r="A138" s="22">
        <v>230</v>
      </c>
      <c r="B138" s="3" t="s">
        <v>225</v>
      </c>
      <c r="C138" s="3" t="s">
        <v>226</v>
      </c>
      <c r="D138" s="16" t="s">
        <v>5</v>
      </c>
      <c r="E138" s="16" t="s">
        <v>5</v>
      </c>
      <c r="F138" s="2" t="s">
        <v>5</v>
      </c>
      <c r="G138" s="2" t="s">
        <v>7</v>
      </c>
      <c r="H138" s="23" t="s">
        <v>12</v>
      </c>
    </row>
    <row r="139" spans="1:8" ht="21.75" customHeight="1">
      <c r="A139" s="22">
        <v>231</v>
      </c>
      <c r="B139" s="3" t="s">
        <v>1194</v>
      </c>
      <c r="C139" s="3" t="s">
        <v>1195</v>
      </c>
      <c r="D139" s="16" t="s">
        <v>5</v>
      </c>
      <c r="E139" s="16" t="s">
        <v>5</v>
      </c>
      <c r="F139" s="2" t="s">
        <v>5</v>
      </c>
      <c r="G139" s="2"/>
      <c r="H139" s="23" t="s">
        <v>12</v>
      </c>
    </row>
    <row r="140" spans="1:8" ht="21.75" customHeight="1">
      <c r="A140" s="22">
        <v>232</v>
      </c>
      <c r="B140" s="3" t="s">
        <v>227</v>
      </c>
      <c r="C140" s="3" t="s">
        <v>228</v>
      </c>
      <c r="D140" s="16" t="s">
        <v>5</v>
      </c>
      <c r="E140" s="16" t="s">
        <v>5</v>
      </c>
      <c r="F140" s="2" t="s">
        <v>5</v>
      </c>
      <c r="G140" s="2" t="s">
        <v>7</v>
      </c>
      <c r="H140" s="23" t="s">
        <v>12</v>
      </c>
    </row>
    <row r="141" spans="1:8" ht="21.75" customHeight="1">
      <c r="A141" s="22">
        <v>233</v>
      </c>
      <c r="B141" s="12" t="s">
        <v>229</v>
      </c>
      <c r="C141" s="12" t="s">
        <v>230</v>
      </c>
      <c r="D141" s="19" t="s">
        <v>5</v>
      </c>
      <c r="E141" s="19" t="s">
        <v>5</v>
      </c>
      <c r="F141" s="1" t="s">
        <v>5</v>
      </c>
      <c r="G141" s="1"/>
      <c r="H141" s="29" t="s">
        <v>12</v>
      </c>
    </row>
    <row r="142" spans="1:8" ht="21.75" customHeight="1">
      <c r="A142" s="22">
        <v>234</v>
      </c>
      <c r="B142" s="3" t="s">
        <v>1196</v>
      </c>
      <c r="C142" s="3" t="s">
        <v>231</v>
      </c>
      <c r="D142" s="16" t="s">
        <v>5</v>
      </c>
      <c r="E142" s="16" t="s">
        <v>5</v>
      </c>
      <c r="F142" s="2" t="s">
        <v>5</v>
      </c>
      <c r="G142" s="2" t="s">
        <v>7</v>
      </c>
      <c r="H142" s="23" t="s">
        <v>12</v>
      </c>
    </row>
    <row r="143" spans="1:8" ht="21.75" customHeight="1">
      <c r="A143" s="22">
        <v>235</v>
      </c>
      <c r="B143" s="3" t="s">
        <v>232</v>
      </c>
      <c r="C143" s="3" t="s">
        <v>233</v>
      </c>
      <c r="D143" s="16" t="s">
        <v>5</v>
      </c>
      <c r="E143" s="16" t="s">
        <v>5</v>
      </c>
      <c r="F143" s="2" t="s">
        <v>5</v>
      </c>
      <c r="G143" s="2" t="s">
        <v>7</v>
      </c>
      <c r="H143" s="23" t="s">
        <v>12</v>
      </c>
    </row>
    <row r="144" spans="1:8" ht="21.75" customHeight="1">
      <c r="A144" s="22">
        <v>236</v>
      </c>
      <c r="B144" s="3" t="s">
        <v>234</v>
      </c>
      <c r="C144" s="3" t="s">
        <v>1147</v>
      </c>
      <c r="D144" s="16" t="s">
        <v>5</v>
      </c>
      <c r="E144" s="16" t="s">
        <v>5</v>
      </c>
      <c r="F144" s="2" t="s">
        <v>5</v>
      </c>
      <c r="G144" s="2" t="s">
        <v>7</v>
      </c>
      <c r="H144" s="23" t="s">
        <v>12</v>
      </c>
    </row>
    <row r="145" spans="1:8" ht="21.75" customHeight="1">
      <c r="A145" s="22">
        <v>237</v>
      </c>
      <c r="B145" s="3" t="s">
        <v>1181</v>
      </c>
      <c r="C145" s="3" t="s">
        <v>1182</v>
      </c>
      <c r="D145" s="16" t="s">
        <v>5</v>
      </c>
      <c r="E145" s="16" t="s">
        <v>5</v>
      </c>
      <c r="F145" s="2" t="s">
        <v>5</v>
      </c>
      <c r="G145" s="2" t="s">
        <v>7</v>
      </c>
      <c r="H145" s="23" t="s">
        <v>12</v>
      </c>
    </row>
    <row r="146" spans="1:8" ht="21.75" customHeight="1">
      <c r="A146" s="22">
        <v>238</v>
      </c>
      <c r="B146" s="3" t="s">
        <v>235</v>
      </c>
      <c r="C146" s="3" t="s">
        <v>236</v>
      </c>
      <c r="D146" s="16" t="s">
        <v>5</v>
      </c>
      <c r="E146" s="16" t="s">
        <v>5</v>
      </c>
      <c r="F146" s="2" t="s">
        <v>5</v>
      </c>
      <c r="G146" s="2" t="s">
        <v>7</v>
      </c>
      <c r="H146" s="23" t="s">
        <v>12</v>
      </c>
    </row>
    <row r="147" spans="1:8" ht="21.75" customHeight="1">
      <c r="A147" s="22">
        <v>239</v>
      </c>
      <c r="B147" s="3" t="s">
        <v>1197</v>
      </c>
      <c r="C147" s="3" t="s">
        <v>1198</v>
      </c>
      <c r="D147" s="16" t="s">
        <v>5</v>
      </c>
      <c r="E147" s="16" t="s">
        <v>5</v>
      </c>
      <c r="F147" s="2" t="s">
        <v>5</v>
      </c>
      <c r="G147" s="2"/>
      <c r="H147" s="23" t="s">
        <v>12</v>
      </c>
    </row>
    <row r="148" spans="1:8" ht="21.75" customHeight="1">
      <c r="A148" s="22">
        <v>240</v>
      </c>
      <c r="B148" s="3" t="s">
        <v>1199</v>
      </c>
      <c r="C148" s="3" t="s">
        <v>1200</v>
      </c>
      <c r="D148" s="16" t="s">
        <v>5</v>
      </c>
      <c r="E148" s="16" t="s">
        <v>5</v>
      </c>
      <c r="F148" s="2" t="s">
        <v>5</v>
      </c>
      <c r="G148" s="2"/>
      <c r="H148" s="23" t="s">
        <v>12</v>
      </c>
    </row>
    <row r="149" spans="1:8" ht="21.75" customHeight="1">
      <c r="A149" s="22">
        <v>241</v>
      </c>
      <c r="B149" s="12" t="s">
        <v>237</v>
      </c>
      <c r="C149" s="12" t="s">
        <v>238</v>
      </c>
      <c r="D149" s="19" t="s">
        <v>5</v>
      </c>
      <c r="E149" s="19" t="s">
        <v>5</v>
      </c>
      <c r="F149" s="1" t="s">
        <v>5</v>
      </c>
      <c r="G149" s="1" t="s">
        <v>7</v>
      </c>
      <c r="H149" s="29" t="s">
        <v>12</v>
      </c>
    </row>
    <row r="150" spans="1:8" ht="21.75" customHeight="1">
      <c r="A150" s="22">
        <v>242</v>
      </c>
      <c r="B150" s="12" t="s">
        <v>1256</v>
      </c>
      <c r="C150" s="12" t="s">
        <v>1257</v>
      </c>
      <c r="D150" s="19" t="s">
        <v>5</v>
      </c>
      <c r="E150" s="19" t="s">
        <v>5</v>
      </c>
      <c r="F150" s="1" t="s">
        <v>5</v>
      </c>
      <c r="G150" s="1" t="s">
        <v>7</v>
      </c>
      <c r="H150" s="29" t="s">
        <v>12</v>
      </c>
    </row>
    <row r="151" spans="1:8" ht="21.75" customHeight="1">
      <c r="A151" s="22">
        <v>243</v>
      </c>
      <c r="B151" s="3" t="s">
        <v>239</v>
      </c>
      <c r="C151" s="3" t="s">
        <v>240</v>
      </c>
      <c r="D151" s="16" t="s">
        <v>5</v>
      </c>
      <c r="E151" s="16" t="s">
        <v>5</v>
      </c>
      <c r="F151" s="2" t="s">
        <v>5</v>
      </c>
      <c r="G151" s="2" t="s">
        <v>7</v>
      </c>
      <c r="H151" s="23" t="s">
        <v>12</v>
      </c>
    </row>
    <row r="152" spans="1:8" ht="25.5" customHeight="1">
      <c r="A152" s="22">
        <v>244</v>
      </c>
      <c r="B152" s="3" t="s">
        <v>241</v>
      </c>
      <c r="C152" s="3" t="s">
        <v>242</v>
      </c>
      <c r="D152" s="18" t="s">
        <v>5</v>
      </c>
      <c r="E152" s="18" t="s">
        <v>5</v>
      </c>
      <c r="F152" s="4" t="s">
        <v>5</v>
      </c>
      <c r="G152" s="4" t="s">
        <v>5</v>
      </c>
      <c r="H152" s="23" t="s">
        <v>8</v>
      </c>
    </row>
    <row r="153" spans="1:8" ht="25.5" customHeight="1">
      <c r="A153" s="22">
        <v>245</v>
      </c>
      <c r="B153" s="3" t="s">
        <v>243</v>
      </c>
      <c r="C153" s="3" t="s">
        <v>244</v>
      </c>
      <c r="D153" s="16" t="s">
        <v>5</v>
      </c>
      <c r="E153" s="16" t="s">
        <v>5</v>
      </c>
      <c r="F153" s="2" t="s">
        <v>5</v>
      </c>
      <c r="G153" s="2" t="s">
        <v>7</v>
      </c>
      <c r="H153" s="23" t="s">
        <v>12</v>
      </c>
    </row>
    <row r="154" spans="1:8" ht="21.75" customHeight="1">
      <c r="A154" s="24">
        <v>246</v>
      </c>
      <c r="B154" s="25" t="s">
        <v>245</v>
      </c>
      <c r="C154" s="25" t="s">
        <v>246</v>
      </c>
      <c r="D154" s="27" t="s">
        <v>5</v>
      </c>
      <c r="E154" s="27" t="s">
        <v>5</v>
      </c>
      <c r="F154" s="26" t="s">
        <v>5</v>
      </c>
      <c r="G154" s="26" t="s">
        <v>7</v>
      </c>
      <c r="H154" s="28" t="s">
        <v>12</v>
      </c>
    </row>
    <row r="155" spans="1:8" ht="21.75" customHeight="1">
      <c r="A155" s="37" t="s">
        <v>1477</v>
      </c>
      <c r="B155" s="38" t="s">
        <v>1480</v>
      </c>
      <c r="C155" s="34" t="s">
        <v>0</v>
      </c>
      <c r="D155" s="36" t="s">
        <v>1501</v>
      </c>
      <c r="E155" s="36"/>
      <c r="F155" s="14" t="s">
        <v>1481</v>
      </c>
      <c r="G155" s="34" t="s">
        <v>1</v>
      </c>
      <c r="H155" s="35" t="s">
        <v>2</v>
      </c>
    </row>
    <row r="156" spans="1:8" ht="21.75" customHeight="1">
      <c r="A156" s="38"/>
      <c r="B156" s="38"/>
      <c r="C156" s="34"/>
      <c r="D156" s="17" t="s">
        <v>3</v>
      </c>
      <c r="E156" s="17" t="s">
        <v>4</v>
      </c>
      <c r="F156" s="15" t="s">
        <v>1245</v>
      </c>
      <c r="G156" s="34"/>
      <c r="H156" s="35"/>
    </row>
    <row r="157" spans="1:8" ht="21.75" customHeight="1">
      <c r="A157" s="22">
        <v>247</v>
      </c>
      <c r="B157" s="3" t="s">
        <v>1201</v>
      </c>
      <c r="C157" s="3" t="s">
        <v>1202</v>
      </c>
      <c r="D157" s="16" t="s">
        <v>5</v>
      </c>
      <c r="E157" s="16" t="s">
        <v>5</v>
      </c>
      <c r="F157" s="2" t="s">
        <v>5</v>
      </c>
      <c r="G157" s="2"/>
      <c r="H157" s="23" t="s">
        <v>12</v>
      </c>
    </row>
    <row r="158" spans="1:8" ht="21.75" customHeight="1">
      <c r="A158" s="22">
        <v>248</v>
      </c>
      <c r="B158" s="3" t="s">
        <v>247</v>
      </c>
      <c r="C158" s="3" t="s">
        <v>248</v>
      </c>
      <c r="D158" s="16" t="s">
        <v>5</v>
      </c>
      <c r="E158" s="16" t="s">
        <v>5</v>
      </c>
      <c r="F158" s="2" t="s">
        <v>5</v>
      </c>
      <c r="G158" s="2" t="s">
        <v>7</v>
      </c>
      <c r="H158" s="23" t="s">
        <v>12</v>
      </c>
    </row>
    <row r="159" spans="1:8" ht="21.75" customHeight="1">
      <c r="A159" s="22">
        <v>249</v>
      </c>
      <c r="B159" s="3" t="s">
        <v>249</v>
      </c>
      <c r="C159" s="3" t="s">
        <v>250</v>
      </c>
      <c r="D159" s="18" t="s">
        <v>5</v>
      </c>
      <c r="E159" s="16" t="s">
        <v>5</v>
      </c>
      <c r="F159" s="2" t="s">
        <v>5</v>
      </c>
      <c r="G159" s="2" t="s">
        <v>7</v>
      </c>
      <c r="H159" s="23" t="s">
        <v>8</v>
      </c>
    </row>
    <row r="160" spans="1:8" ht="21.75" customHeight="1">
      <c r="A160" s="22">
        <v>250</v>
      </c>
      <c r="B160" s="3" t="s">
        <v>251</v>
      </c>
      <c r="C160" s="3" t="s">
        <v>252</v>
      </c>
      <c r="D160" s="16" t="s">
        <v>5</v>
      </c>
      <c r="E160" s="16" t="s">
        <v>5</v>
      </c>
      <c r="F160" s="2" t="s">
        <v>5</v>
      </c>
      <c r="G160" s="2" t="s">
        <v>7</v>
      </c>
      <c r="H160" s="23" t="s">
        <v>8</v>
      </c>
    </row>
    <row r="161" spans="1:8" ht="21.75" customHeight="1">
      <c r="A161" s="22">
        <v>251</v>
      </c>
      <c r="B161" s="3" t="s">
        <v>253</v>
      </c>
      <c r="C161" s="3" t="s">
        <v>254</v>
      </c>
      <c r="D161" s="16" t="s">
        <v>5</v>
      </c>
      <c r="E161" s="16" t="s">
        <v>5</v>
      </c>
      <c r="F161" s="2" t="s">
        <v>5</v>
      </c>
      <c r="G161" s="2" t="s">
        <v>7</v>
      </c>
      <c r="H161" s="23" t="s">
        <v>12</v>
      </c>
    </row>
    <row r="162" spans="1:8" ht="21.75" customHeight="1">
      <c r="A162" s="22">
        <v>252</v>
      </c>
      <c r="B162" s="3" t="s">
        <v>255</v>
      </c>
      <c r="C162" s="3" t="s">
        <v>256</v>
      </c>
      <c r="D162" s="16" t="s">
        <v>5</v>
      </c>
      <c r="E162" s="16" t="s">
        <v>5</v>
      </c>
      <c r="F162" s="2" t="s">
        <v>5</v>
      </c>
      <c r="G162" s="2" t="s">
        <v>7</v>
      </c>
      <c r="H162" s="23" t="s">
        <v>8</v>
      </c>
    </row>
    <row r="163" spans="1:8" ht="21.75" customHeight="1">
      <c r="A163" s="22">
        <v>253</v>
      </c>
      <c r="B163" s="3" t="s">
        <v>257</v>
      </c>
      <c r="C163" s="3" t="s">
        <v>258</v>
      </c>
      <c r="D163" s="2" t="s">
        <v>1185</v>
      </c>
      <c r="E163" s="16" t="s">
        <v>5</v>
      </c>
      <c r="F163" s="2" t="s">
        <v>5</v>
      </c>
      <c r="G163" s="2" t="s">
        <v>5</v>
      </c>
      <c r="H163" s="23" t="s">
        <v>8</v>
      </c>
    </row>
    <row r="164" spans="1:8" ht="21.75" customHeight="1">
      <c r="A164" s="22">
        <v>254</v>
      </c>
      <c r="B164" s="3" t="s">
        <v>259</v>
      </c>
      <c r="C164" s="3" t="s">
        <v>260</v>
      </c>
      <c r="D164" s="16" t="s">
        <v>5</v>
      </c>
      <c r="E164" s="16" t="s">
        <v>5</v>
      </c>
      <c r="F164" s="2" t="s">
        <v>5</v>
      </c>
      <c r="G164" s="2" t="s">
        <v>7</v>
      </c>
      <c r="H164" s="23" t="s">
        <v>12</v>
      </c>
    </row>
    <row r="165" spans="1:8" ht="21.75" customHeight="1">
      <c r="A165" s="22">
        <v>255</v>
      </c>
      <c r="B165" s="3" t="s">
        <v>261</v>
      </c>
      <c r="C165" s="3" t="s">
        <v>262</v>
      </c>
      <c r="D165" s="16" t="s">
        <v>5</v>
      </c>
      <c r="E165" s="16" t="s">
        <v>5</v>
      </c>
      <c r="F165" s="2" t="s">
        <v>5</v>
      </c>
      <c r="G165" s="2" t="s">
        <v>7</v>
      </c>
      <c r="H165" s="23" t="s">
        <v>12</v>
      </c>
    </row>
    <row r="166" spans="1:8" ht="21.75" customHeight="1">
      <c r="A166" s="22">
        <v>256</v>
      </c>
      <c r="B166" s="3" t="s">
        <v>263</v>
      </c>
      <c r="C166" s="3" t="s">
        <v>264</v>
      </c>
      <c r="D166" s="16" t="s">
        <v>5</v>
      </c>
      <c r="E166" s="16" t="s">
        <v>5</v>
      </c>
      <c r="F166" s="2" t="s">
        <v>5</v>
      </c>
      <c r="G166" s="2" t="s">
        <v>7</v>
      </c>
      <c r="H166" s="23" t="s">
        <v>12</v>
      </c>
    </row>
    <row r="167" spans="1:8" ht="21.75" customHeight="1">
      <c r="A167" s="22">
        <v>257</v>
      </c>
      <c r="B167" s="3" t="s">
        <v>265</v>
      </c>
      <c r="C167" s="3" t="s">
        <v>266</v>
      </c>
      <c r="D167" s="16" t="s">
        <v>5</v>
      </c>
      <c r="E167" s="16" t="s">
        <v>5</v>
      </c>
      <c r="F167" s="2" t="s">
        <v>5</v>
      </c>
      <c r="G167" s="7" t="s">
        <v>7</v>
      </c>
      <c r="H167" s="23" t="s">
        <v>12</v>
      </c>
    </row>
    <row r="168" spans="1:8" ht="21.75" customHeight="1">
      <c r="A168" s="22">
        <v>258</v>
      </c>
      <c r="B168" s="3" t="s">
        <v>1148</v>
      </c>
      <c r="C168" s="3" t="s">
        <v>1149</v>
      </c>
      <c r="D168" s="16" t="s">
        <v>5</v>
      </c>
      <c r="E168" s="16" t="s">
        <v>5</v>
      </c>
      <c r="F168" s="2" t="s">
        <v>5</v>
      </c>
      <c r="G168" s="2" t="s">
        <v>7</v>
      </c>
      <c r="H168" s="23" t="s">
        <v>12</v>
      </c>
    </row>
    <row r="169" spans="1:8" ht="21.75" customHeight="1">
      <c r="A169" s="22">
        <v>259</v>
      </c>
      <c r="B169" s="3" t="s">
        <v>267</v>
      </c>
      <c r="C169" s="3" t="s">
        <v>268</v>
      </c>
      <c r="D169" s="16" t="s">
        <v>5</v>
      </c>
      <c r="E169" s="16" t="s">
        <v>5</v>
      </c>
      <c r="F169" s="2" t="s">
        <v>5</v>
      </c>
      <c r="G169" s="2" t="s">
        <v>7</v>
      </c>
      <c r="H169" s="23" t="s">
        <v>12</v>
      </c>
    </row>
    <row r="170" spans="1:8" ht="21.75" customHeight="1">
      <c r="A170" s="22">
        <v>260</v>
      </c>
      <c r="B170" s="3" t="s">
        <v>269</v>
      </c>
      <c r="C170" s="3" t="s">
        <v>270</v>
      </c>
      <c r="D170" s="16" t="s">
        <v>5</v>
      </c>
      <c r="E170" s="16" t="s">
        <v>5</v>
      </c>
      <c r="F170" s="2" t="s">
        <v>5</v>
      </c>
      <c r="G170" s="2" t="s">
        <v>7</v>
      </c>
      <c r="H170" s="23" t="s">
        <v>12</v>
      </c>
    </row>
    <row r="171" spans="1:8" ht="21.75" customHeight="1">
      <c r="A171" s="22">
        <v>261</v>
      </c>
      <c r="B171" s="3" t="s">
        <v>271</v>
      </c>
      <c r="C171" s="3" t="s">
        <v>272</v>
      </c>
      <c r="D171" s="16" t="s">
        <v>5</v>
      </c>
      <c r="E171" s="16" t="s">
        <v>5</v>
      </c>
      <c r="F171" s="2" t="s">
        <v>5</v>
      </c>
      <c r="G171" s="2" t="s">
        <v>7</v>
      </c>
      <c r="H171" s="23" t="s">
        <v>12</v>
      </c>
    </row>
    <row r="172" spans="1:8" ht="21.75" customHeight="1">
      <c r="A172" s="22">
        <v>262</v>
      </c>
      <c r="B172" s="12" t="s">
        <v>273</v>
      </c>
      <c r="C172" s="12" t="s">
        <v>274</v>
      </c>
      <c r="D172" s="19" t="s">
        <v>5</v>
      </c>
      <c r="E172" s="19" t="s">
        <v>5</v>
      </c>
      <c r="F172" s="1" t="s">
        <v>5</v>
      </c>
      <c r="G172" s="1" t="s">
        <v>7</v>
      </c>
      <c r="H172" s="29" t="s">
        <v>12</v>
      </c>
    </row>
    <row r="173" spans="1:8" ht="21.75" customHeight="1">
      <c r="A173" s="22">
        <v>263</v>
      </c>
      <c r="B173" s="3" t="s">
        <v>275</v>
      </c>
      <c r="C173" s="3" t="s">
        <v>276</v>
      </c>
      <c r="D173" s="16" t="s">
        <v>5</v>
      </c>
      <c r="E173" s="16" t="s">
        <v>5</v>
      </c>
      <c r="F173" s="2" t="s">
        <v>5</v>
      </c>
      <c r="G173" s="2" t="s">
        <v>7</v>
      </c>
      <c r="H173" s="23" t="s">
        <v>12</v>
      </c>
    </row>
    <row r="174" spans="1:8" ht="21.75" customHeight="1">
      <c r="A174" s="22">
        <v>264</v>
      </c>
      <c r="B174" s="3" t="s">
        <v>277</v>
      </c>
      <c r="C174" s="3" t="s">
        <v>278</v>
      </c>
      <c r="D174" s="16" t="s">
        <v>5</v>
      </c>
      <c r="E174" s="16" t="s">
        <v>5</v>
      </c>
      <c r="F174" s="2" t="s">
        <v>5</v>
      </c>
      <c r="G174" s="2" t="s">
        <v>7</v>
      </c>
      <c r="H174" s="23" t="s">
        <v>8</v>
      </c>
    </row>
    <row r="175" spans="1:8" ht="21.75" customHeight="1">
      <c r="A175" s="22">
        <v>265</v>
      </c>
      <c r="B175" s="3" t="s">
        <v>279</v>
      </c>
      <c r="C175" s="3" t="s">
        <v>280</v>
      </c>
      <c r="D175" s="16" t="s">
        <v>5</v>
      </c>
      <c r="E175" s="16" t="s">
        <v>5</v>
      </c>
      <c r="F175" s="2" t="s">
        <v>5</v>
      </c>
      <c r="G175" s="2" t="s">
        <v>7</v>
      </c>
      <c r="H175" s="23" t="s">
        <v>12</v>
      </c>
    </row>
    <row r="176" spans="1:8" ht="21.75" customHeight="1">
      <c r="A176" s="22">
        <v>266</v>
      </c>
      <c r="B176" s="3" t="s">
        <v>281</v>
      </c>
      <c r="C176" s="3" t="s">
        <v>282</v>
      </c>
      <c r="D176" s="16" t="s">
        <v>5</v>
      </c>
      <c r="E176" s="16" t="s">
        <v>5</v>
      </c>
      <c r="F176" s="2" t="s">
        <v>5</v>
      </c>
      <c r="G176" s="2" t="s">
        <v>7</v>
      </c>
      <c r="H176" s="23" t="s">
        <v>12</v>
      </c>
    </row>
    <row r="177" spans="1:8" ht="21.75" customHeight="1">
      <c r="A177" s="22">
        <v>267</v>
      </c>
      <c r="B177" s="3" t="s">
        <v>1150</v>
      </c>
      <c r="C177" s="3" t="s">
        <v>1151</v>
      </c>
      <c r="D177" s="16" t="s">
        <v>5</v>
      </c>
      <c r="E177" s="16" t="s">
        <v>5</v>
      </c>
      <c r="F177" s="2" t="s">
        <v>5</v>
      </c>
      <c r="G177" s="2" t="s">
        <v>7</v>
      </c>
      <c r="H177" s="23" t="s">
        <v>12</v>
      </c>
    </row>
    <row r="178" spans="1:8" ht="21.75" customHeight="1">
      <c r="A178" s="22">
        <v>268</v>
      </c>
      <c r="B178" s="3" t="s">
        <v>283</v>
      </c>
      <c r="C178" s="3" t="s">
        <v>284</v>
      </c>
      <c r="D178" s="18" t="s">
        <v>5</v>
      </c>
      <c r="E178" s="18" t="s">
        <v>5</v>
      </c>
      <c r="F178" s="4" t="s">
        <v>5</v>
      </c>
      <c r="G178" s="4" t="s">
        <v>7</v>
      </c>
      <c r="H178" s="23" t="s">
        <v>8</v>
      </c>
    </row>
    <row r="179" spans="1:8" ht="21.75" customHeight="1">
      <c r="A179" s="22">
        <v>269</v>
      </c>
      <c r="B179" s="3" t="s">
        <v>285</v>
      </c>
      <c r="C179" s="3" t="s">
        <v>286</v>
      </c>
      <c r="D179" s="20" t="s">
        <v>5</v>
      </c>
      <c r="E179" s="16" t="s">
        <v>5</v>
      </c>
      <c r="F179" s="2" t="s">
        <v>5</v>
      </c>
      <c r="G179" s="2" t="s">
        <v>7</v>
      </c>
      <c r="H179" s="23" t="s">
        <v>8</v>
      </c>
    </row>
    <row r="180" spans="1:8" ht="21.75" customHeight="1">
      <c r="A180" s="22">
        <v>270</v>
      </c>
      <c r="B180" s="3" t="s">
        <v>287</v>
      </c>
      <c r="C180" s="3" t="s">
        <v>288</v>
      </c>
      <c r="D180" s="16" t="s">
        <v>5</v>
      </c>
      <c r="E180" s="16" t="s">
        <v>5</v>
      </c>
      <c r="F180" s="2" t="s">
        <v>5</v>
      </c>
      <c r="G180" s="2" t="s">
        <v>7</v>
      </c>
      <c r="H180" s="23" t="s">
        <v>12</v>
      </c>
    </row>
    <row r="181" spans="1:8" ht="21.75" customHeight="1">
      <c r="A181" s="22">
        <v>271</v>
      </c>
      <c r="B181" s="3" t="s">
        <v>289</v>
      </c>
      <c r="C181" s="3" t="s">
        <v>290</v>
      </c>
      <c r="D181" s="16" t="s">
        <v>5</v>
      </c>
      <c r="E181" s="16" t="s">
        <v>5</v>
      </c>
      <c r="F181" s="2" t="s">
        <v>5</v>
      </c>
      <c r="G181" s="2"/>
      <c r="H181" s="23" t="s">
        <v>12</v>
      </c>
    </row>
    <row r="182" spans="1:8" ht="21.75" customHeight="1">
      <c r="A182" s="22">
        <v>272</v>
      </c>
      <c r="B182" s="3" t="s">
        <v>291</v>
      </c>
      <c r="C182" s="3" t="s">
        <v>292</v>
      </c>
      <c r="D182" s="16" t="s">
        <v>5</v>
      </c>
      <c r="E182" s="16" t="s">
        <v>5</v>
      </c>
      <c r="F182" s="2" t="s">
        <v>5</v>
      </c>
      <c r="G182" s="2" t="s">
        <v>7</v>
      </c>
      <c r="H182" s="23" t="s">
        <v>8</v>
      </c>
    </row>
    <row r="183" spans="1:8" ht="21.75" customHeight="1">
      <c r="A183" s="22">
        <v>273</v>
      </c>
      <c r="B183" s="3" t="s">
        <v>293</v>
      </c>
      <c r="C183" s="3" t="s">
        <v>294</v>
      </c>
      <c r="D183" s="16" t="s">
        <v>5</v>
      </c>
      <c r="E183" s="16" t="s">
        <v>5</v>
      </c>
      <c r="F183" s="2" t="s">
        <v>5</v>
      </c>
      <c r="G183" s="2" t="s">
        <v>7</v>
      </c>
      <c r="H183" s="23" t="s">
        <v>12</v>
      </c>
    </row>
    <row r="184" spans="1:8" ht="21.75" customHeight="1">
      <c r="A184" s="22">
        <v>274</v>
      </c>
      <c r="B184" s="3" t="s">
        <v>295</v>
      </c>
      <c r="C184" s="3" t="s">
        <v>296</v>
      </c>
      <c r="D184" s="16" t="s">
        <v>5</v>
      </c>
      <c r="E184" s="16" t="s">
        <v>5</v>
      </c>
      <c r="F184" s="2" t="s">
        <v>5</v>
      </c>
      <c r="G184" s="2" t="s">
        <v>7</v>
      </c>
      <c r="H184" s="23" t="s">
        <v>8</v>
      </c>
    </row>
    <row r="185" spans="1:8" ht="21.75" customHeight="1">
      <c r="A185" s="22">
        <v>275</v>
      </c>
      <c r="B185" s="3" t="s">
        <v>297</v>
      </c>
      <c r="C185" s="3" t="s">
        <v>298</v>
      </c>
      <c r="D185" s="16" t="s">
        <v>5</v>
      </c>
      <c r="E185" s="16" t="s">
        <v>5</v>
      </c>
      <c r="F185" s="2" t="s">
        <v>5</v>
      </c>
      <c r="G185" s="2" t="s">
        <v>7</v>
      </c>
      <c r="H185" s="23" t="s">
        <v>12</v>
      </c>
    </row>
    <row r="186" spans="1:8" ht="25.5" customHeight="1">
      <c r="A186" s="22">
        <v>276</v>
      </c>
      <c r="B186" s="3" t="s">
        <v>299</v>
      </c>
      <c r="C186" s="3" t="s">
        <v>300</v>
      </c>
      <c r="D186" s="16" t="s">
        <v>5</v>
      </c>
      <c r="E186" s="16" t="s">
        <v>5</v>
      </c>
      <c r="F186" s="2" t="s">
        <v>5</v>
      </c>
      <c r="G186" s="2" t="s">
        <v>7</v>
      </c>
      <c r="H186" s="23" t="s">
        <v>12</v>
      </c>
    </row>
    <row r="187" spans="1:8" ht="25.5" customHeight="1">
      <c r="A187" s="22">
        <v>277</v>
      </c>
      <c r="B187" s="3" t="s">
        <v>301</v>
      </c>
      <c r="C187" s="3" t="s">
        <v>302</v>
      </c>
      <c r="D187" s="16" t="s">
        <v>5</v>
      </c>
      <c r="E187" s="16" t="s">
        <v>5</v>
      </c>
      <c r="F187" s="2" t="s">
        <v>5</v>
      </c>
      <c r="G187" s="2" t="s">
        <v>7</v>
      </c>
      <c r="H187" s="23" t="s">
        <v>12</v>
      </c>
    </row>
    <row r="188" spans="1:8" ht="21.75" customHeight="1">
      <c r="A188" s="22">
        <v>278</v>
      </c>
      <c r="B188" s="3" t="s">
        <v>303</v>
      </c>
      <c r="C188" s="3" t="s">
        <v>304</v>
      </c>
      <c r="D188" s="18" t="s">
        <v>5</v>
      </c>
      <c r="E188" s="18" t="s">
        <v>5</v>
      </c>
      <c r="F188" s="4" t="s">
        <v>5</v>
      </c>
      <c r="G188" s="4" t="s">
        <v>7</v>
      </c>
      <c r="H188" s="23" t="s">
        <v>12</v>
      </c>
    </row>
    <row r="189" spans="1:8" ht="21.75" customHeight="1">
      <c r="A189" s="24">
        <v>279</v>
      </c>
      <c r="B189" s="25" t="s">
        <v>305</v>
      </c>
      <c r="C189" s="25" t="s">
        <v>306</v>
      </c>
      <c r="D189" s="27" t="s">
        <v>5</v>
      </c>
      <c r="E189" s="27" t="s">
        <v>5</v>
      </c>
      <c r="F189" s="26" t="s">
        <v>5</v>
      </c>
      <c r="G189" s="26" t="s">
        <v>5</v>
      </c>
      <c r="H189" s="28" t="s">
        <v>8</v>
      </c>
    </row>
    <row r="190" spans="1:8" ht="21.75" customHeight="1">
      <c r="A190" s="37" t="s">
        <v>1477</v>
      </c>
      <c r="B190" s="38" t="s">
        <v>1480</v>
      </c>
      <c r="C190" s="34" t="s">
        <v>0</v>
      </c>
      <c r="D190" s="36" t="s">
        <v>1501</v>
      </c>
      <c r="E190" s="36"/>
      <c r="F190" s="14" t="s">
        <v>1481</v>
      </c>
      <c r="G190" s="34" t="s">
        <v>1</v>
      </c>
      <c r="H190" s="35" t="s">
        <v>2</v>
      </c>
    </row>
    <row r="191" spans="1:8" ht="21.75" customHeight="1">
      <c r="A191" s="38"/>
      <c r="B191" s="38"/>
      <c r="C191" s="34"/>
      <c r="D191" s="17" t="s">
        <v>3</v>
      </c>
      <c r="E191" s="17" t="s">
        <v>4</v>
      </c>
      <c r="F191" s="15" t="s">
        <v>1245</v>
      </c>
      <c r="G191" s="34"/>
      <c r="H191" s="35"/>
    </row>
    <row r="192" spans="1:8" ht="21.75" customHeight="1">
      <c r="A192" s="2">
        <v>280</v>
      </c>
      <c r="B192" s="3" t="s">
        <v>307</v>
      </c>
      <c r="C192" s="3" t="s">
        <v>308</v>
      </c>
      <c r="D192" s="2" t="s">
        <v>1185</v>
      </c>
      <c r="E192" s="16" t="s">
        <v>5</v>
      </c>
      <c r="F192" s="2" t="s">
        <v>5</v>
      </c>
      <c r="G192" s="2" t="s">
        <v>7</v>
      </c>
      <c r="H192" s="4" t="s">
        <v>8</v>
      </c>
    </row>
    <row r="193" spans="1:8" ht="21.75" customHeight="1">
      <c r="A193" s="22">
        <v>281</v>
      </c>
      <c r="B193" s="3" t="s">
        <v>309</v>
      </c>
      <c r="C193" s="3" t="s">
        <v>310</v>
      </c>
      <c r="D193" s="16" t="s">
        <v>5</v>
      </c>
      <c r="E193" s="16" t="s">
        <v>5</v>
      </c>
      <c r="F193" s="2" t="s">
        <v>5</v>
      </c>
      <c r="G193" s="2"/>
      <c r="H193" s="23" t="s">
        <v>8</v>
      </c>
    </row>
    <row r="194" spans="1:8" ht="21.75" customHeight="1">
      <c r="A194" s="22">
        <v>282</v>
      </c>
      <c r="B194" s="3" t="s">
        <v>311</v>
      </c>
      <c r="C194" s="3" t="s">
        <v>312</v>
      </c>
      <c r="D194" s="16" t="s">
        <v>5</v>
      </c>
      <c r="E194" s="16" t="s">
        <v>5</v>
      </c>
      <c r="F194" s="2" t="s">
        <v>5</v>
      </c>
      <c r="G194" s="2" t="s">
        <v>7</v>
      </c>
      <c r="H194" s="23" t="s">
        <v>12</v>
      </c>
    </row>
    <row r="195" spans="1:8" ht="21.75" customHeight="1">
      <c r="A195" s="22">
        <v>283</v>
      </c>
      <c r="B195" s="3" t="s">
        <v>313</v>
      </c>
      <c r="C195" s="3" t="s">
        <v>314</v>
      </c>
      <c r="D195" s="16" t="s">
        <v>5</v>
      </c>
      <c r="E195" s="16" t="s">
        <v>5</v>
      </c>
      <c r="F195" s="2" t="s">
        <v>5</v>
      </c>
      <c r="G195" s="2" t="s">
        <v>7</v>
      </c>
      <c r="H195" s="23" t="s">
        <v>12</v>
      </c>
    </row>
    <row r="196" spans="1:8" ht="21.75" customHeight="1">
      <c r="A196" s="22">
        <v>284</v>
      </c>
      <c r="B196" s="3" t="s">
        <v>315</v>
      </c>
      <c r="C196" s="3" t="s">
        <v>316</v>
      </c>
      <c r="D196" s="16" t="s">
        <v>5</v>
      </c>
      <c r="E196" s="16" t="s">
        <v>5</v>
      </c>
      <c r="F196" s="2" t="s">
        <v>5</v>
      </c>
      <c r="G196" s="2" t="s">
        <v>7</v>
      </c>
      <c r="H196" s="23" t="s">
        <v>12</v>
      </c>
    </row>
    <row r="197" spans="1:8" ht="21.75" customHeight="1">
      <c r="A197" s="22">
        <v>285</v>
      </c>
      <c r="B197" s="3" t="s">
        <v>317</v>
      </c>
      <c r="C197" s="3" t="s">
        <v>318</v>
      </c>
      <c r="D197" s="16" t="s">
        <v>5</v>
      </c>
      <c r="E197" s="16" t="s">
        <v>5</v>
      </c>
      <c r="F197" s="2" t="s">
        <v>5</v>
      </c>
      <c r="G197" s="2" t="s">
        <v>7</v>
      </c>
      <c r="H197" s="23" t="s">
        <v>12</v>
      </c>
    </row>
    <row r="198" spans="1:8" ht="21.75" customHeight="1">
      <c r="A198" s="22">
        <v>286</v>
      </c>
      <c r="B198" s="3" t="s">
        <v>319</v>
      </c>
      <c r="C198" s="3" t="s">
        <v>320</v>
      </c>
      <c r="D198" s="16" t="s">
        <v>5</v>
      </c>
      <c r="E198" s="16" t="s">
        <v>5</v>
      </c>
      <c r="F198" s="2" t="s">
        <v>5</v>
      </c>
      <c r="G198" s="2"/>
      <c r="H198" s="23" t="s">
        <v>8</v>
      </c>
    </row>
    <row r="199" spans="1:8" ht="21.75" customHeight="1">
      <c r="A199" s="22">
        <v>287</v>
      </c>
      <c r="B199" s="3" t="s">
        <v>321</v>
      </c>
      <c r="C199" s="3" t="s">
        <v>322</v>
      </c>
      <c r="D199" s="16" t="s">
        <v>5</v>
      </c>
      <c r="E199" s="16" t="s">
        <v>5</v>
      </c>
      <c r="F199" s="2" t="s">
        <v>5</v>
      </c>
      <c r="G199" s="2" t="s">
        <v>7</v>
      </c>
      <c r="H199" s="23" t="s">
        <v>12</v>
      </c>
    </row>
    <row r="200" spans="1:8" ht="21.75" customHeight="1">
      <c r="A200" s="22">
        <v>288</v>
      </c>
      <c r="B200" s="3" t="s">
        <v>323</v>
      </c>
      <c r="C200" s="3" t="s">
        <v>324</v>
      </c>
      <c r="D200" s="16" t="s">
        <v>5</v>
      </c>
      <c r="E200" s="16" t="s">
        <v>5</v>
      </c>
      <c r="F200" s="2" t="s">
        <v>5</v>
      </c>
      <c r="G200" s="2" t="s">
        <v>7</v>
      </c>
      <c r="H200" s="23" t="s">
        <v>8</v>
      </c>
    </row>
    <row r="201" spans="1:8" ht="21.75" customHeight="1">
      <c r="A201" s="22">
        <v>289</v>
      </c>
      <c r="B201" s="3" t="s">
        <v>325</v>
      </c>
      <c r="C201" s="3" t="s">
        <v>326</v>
      </c>
      <c r="D201" s="18" t="s">
        <v>5</v>
      </c>
      <c r="E201" s="18" t="s">
        <v>5</v>
      </c>
      <c r="F201" s="4" t="s">
        <v>5</v>
      </c>
      <c r="G201" s="4" t="s">
        <v>7</v>
      </c>
      <c r="H201" s="23" t="s">
        <v>12</v>
      </c>
    </row>
    <row r="202" spans="1:8" ht="21.75" customHeight="1">
      <c r="A202" s="22">
        <v>290</v>
      </c>
      <c r="B202" s="3" t="s">
        <v>327</v>
      </c>
      <c r="C202" s="3" t="s">
        <v>328</v>
      </c>
      <c r="D202" s="16" t="s">
        <v>5</v>
      </c>
      <c r="E202" s="16" t="s">
        <v>5</v>
      </c>
      <c r="F202" s="2" t="s">
        <v>5</v>
      </c>
      <c r="G202" s="2" t="s">
        <v>7</v>
      </c>
      <c r="H202" s="23" t="s">
        <v>12</v>
      </c>
    </row>
    <row r="203" spans="1:8" ht="21.75" customHeight="1">
      <c r="A203" s="22">
        <v>291</v>
      </c>
      <c r="B203" s="3" t="s">
        <v>329</v>
      </c>
      <c r="C203" s="3" t="s">
        <v>330</v>
      </c>
      <c r="D203" s="16" t="s">
        <v>5</v>
      </c>
      <c r="E203" s="16" t="s">
        <v>5</v>
      </c>
      <c r="F203" s="2" t="s">
        <v>5</v>
      </c>
      <c r="G203" s="2" t="s">
        <v>7</v>
      </c>
      <c r="H203" s="23" t="s">
        <v>12</v>
      </c>
    </row>
    <row r="204" spans="1:8" ht="21.75" customHeight="1">
      <c r="A204" s="22">
        <v>292</v>
      </c>
      <c r="B204" s="3" t="s">
        <v>331</v>
      </c>
      <c r="C204" s="3" t="s">
        <v>332</v>
      </c>
      <c r="D204" s="16" t="s">
        <v>5</v>
      </c>
      <c r="E204" s="16" t="s">
        <v>5</v>
      </c>
      <c r="F204" s="2" t="s">
        <v>5</v>
      </c>
      <c r="G204" s="2" t="s">
        <v>7</v>
      </c>
      <c r="H204" s="23" t="s">
        <v>12</v>
      </c>
    </row>
    <row r="205" spans="1:8" ht="21.75" customHeight="1">
      <c r="A205" s="22">
        <v>293</v>
      </c>
      <c r="B205" s="3" t="s">
        <v>333</v>
      </c>
      <c r="C205" s="3" t="s">
        <v>334</v>
      </c>
      <c r="D205" s="16" t="s">
        <v>5</v>
      </c>
      <c r="E205" s="16" t="s">
        <v>5</v>
      </c>
      <c r="F205" s="2" t="s">
        <v>5</v>
      </c>
      <c r="G205" s="2" t="s">
        <v>7</v>
      </c>
      <c r="H205" s="23" t="s">
        <v>12</v>
      </c>
    </row>
    <row r="206" spans="1:8" ht="21.75" customHeight="1">
      <c r="A206" s="22">
        <v>294</v>
      </c>
      <c r="B206" s="3" t="s">
        <v>335</v>
      </c>
      <c r="C206" s="3" t="s">
        <v>336</v>
      </c>
      <c r="D206" s="16" t="s">
        <v>5</v>
      </c>
      <c r="E206" s="16" t="s">
        <v>5</v>
      </c>
      <c r="F206" s="2" t="s">
        <v>5</v>
      </c>
      <c r="G206" s="2" t="s">
        <v>7</v>
      </c>
      <c r="H206" s="23" t="s">
        <v>12</v>
      </c>
    </row>
    <row r="207" spans="1:8" ht="21.75" customHeight="1">
      <c r="A207" s="22">
        <v>295</v>
      </c>
      <c r="B207" s="3" t="s">
        <v>1152</v>
      </c>
      <c r="C207" s="3" t="s">
        <v>1153</v>
      </c>
      <c r="D207" s="16" t="s">
        <v>5</v>
      </c>
      <c r="E207" s="16" t="s">
        <v>5</v>
      </c>
      <c r="F207" s="2" t="s">
        <v>5</v>
      </c>
      <c r="G207" s="2" t="s">
        <v>7</v>
      </c>
      <c r="H207" s="23" t="s">
        <v>12</v>
      </c>
    </row>
    <row r="208" spans="1:8" ht="21.75" customHeight="1">
      <c r="A208" s="22">
        <v>296</v>
      </c>
      <c r="B208" s="3" t="s">
        <v>337</v>
      </c>
      <c r="C208" s="3" t="s">
        <v>338</v>
      </c>
      <c r="D208" s="16" t="s">
        <v>5</v>
      </c>
      <c r="E208" s="16" t="s">
        <v>5</v>
      </c>
      <c r="F208" s="2" t="s">
        <v>5</v>
      </c>
      <c r="G208" s="2" t="s">
        <v>5</v>
      </c>
      <c r="H208" s="23" t="s">
        <v>8</v>
      </c>
    </row>
    <row r="209" spans="1:8" ht="21.75" customHeight="1">
      <c r="A209" s="22">
        <v>297</v>
      </c>
      <c r="B209" s="3" t="s">
        <v>339</v>
      </c>
      <c r="C209" s="3" t="s">
        <v>340</v>
      </c>
      <c r="D209" s="16" t="s">
        <v>5</v>
      </c>
      <c r="E209" s="16" t="s">
        <v>5</v>
      </c>
      <c r="F209" s="2" t="s">
        <v>5</v>
      </c>
      <c r="G209" s="2" t="s">
        <v>7</v>
      </c>
      <c r="H209" s="23" t="s">
        <v>12</v>
      </c>
    </row>
    <row r="210" spans="1:8" ht="21.75" customHeight="1">
      <c r="A210" s="22">
        <v>298</v>
      </c>
      <c r="B210" s="3" t="s">
        <v>341</v>
      </c>
      <c r="C210" s="3" t="s">
        <v>342</v>
      </c>
      <c r="D210" s="16" t="s">
        <v>5</v>
      </c>
      <c r="E210" s="16" t="s">
        <v>5</v>
      </c>
      <c r="F210" s="2" t="s">
        <v>5</v>
      </c>
      <c r="G210" s="2" t="s">
        <v>7</v>
      </c>
      <c r="H210" s="23" t="s">
        <v>12</v>
      </c>
    </row>
    <row r="211" spans="1:8" ht="21.75" customHeight="1">
      <c r="A211" s="22">
        <v>299</v>
      </c>
      <c r="B211" s="3" t="s">
        <v>343</v>
      </c>
      <c r="C211" s="3" t="s">
        <v>344</v>
      </c>
      <c r="D211" s="16" t="s">
        <v>5</v>
      </c>
      <c r="E211" s="16" t="s">
        <v>5</v>
      </c>
      <c r="F211" s="2" t="s">
        <v>5</v>
      </c>
      <c r="G211" s="2" t="s">
        <v>7</v>
      </c>
      <c r="H211" s="23" t="s">
        <v>12</v>
      </c>
    </row>
    <row r="212" spans="1:8" ht="21.75" customHeight="1">
      <c r="A212" s="22">
        <v>300</v>
      </c>
      <c r="B212" s="3" t="s">
        <v>345</v>
      </c>
      <c r="C212" s="3" t="s">
        <v>346</v>
      </c>
      <c r="D212" s="16" t="s">
        <v>5</v>
      </c>
      <c r="E212" s="16" t="s">
        <v>5</v>
      </c>
      <c r="F212" s="2" t="s">
        <v>5</v>
      </c>
      <c r="G212" s="2" t="s">
        <v>7</v>
      </c>
      <c r="H212" s="23" t="s">
        <v>12</v>
      </c>
    </row>
    <row r="213" spans="1:8" ht="21.75" customHeight="1">
      <c r="A213" s="22">
        <v>301</v>
      </c>
      <c r="B213" s="3" t="s">
        <v>347</v>
      </c>
      <c r="C213" s="3" t="s">
        <v>348</v>
      </c>
      <c r="D213" s="16" t="s">
        <v>5</v>
      </c>
      <c r="E213" s="16" t="s">
        <v>5</v>
      </c>
      <c r="F213" s="2" t="s">
        <v>5</v>
      </c>
      <c r="G213" s="2" t="s">
        <v>7</v>
      </c>
      <c r="H213" s="23" t="s">
        <v>8</v>
      </c>
    </row>
    <row r="214" spans="1:8" ht="21.75" customHeight="1">
      <c r="A214" s="22">
        <v>302</v>
      </c>
      <c r="B214" s="3" t="s">
        <v>349</v>
      </c>
      <c r="C214" s="3" t="s">
        <v>350</v>
      </c>
      <c r="D214" s="18" t="s">
        <v>5</v>
      </c>
      <c r="E214" s="18" t="s">
        <v>5</v>
      </c>
      <c r="F214" s="4" t="s">
        <v>5</v>
      </c>
      <c r="G214" s="4" t="s">
        <v>7</v>
      </c>
      <c r="H214" s="23" t="s">
        <v>12</v>
      </c>
    </row>
    <row r="215" spans="1:8" ht="21.75" customHeight="1">
      <c r="A215" s="22">
        <v>303</v>
      </c>
      <c r="B215" s="3" t="s">
        <v>351</v>
      </c>
      <c r="C215" s="3" t="s">
        <v>352</v>
      </c>
      <c r="D215" s="16" t="s">
        <v>5</v>
      </c>
      <c r="E215" s="16" t="s">
        <v>5</v>
      </c>
      <c r="F215" s="2" t="s">
        <v>5</v>
      </c>
      <c r="G215" s="2" t="s">
        <v>7</v>
      </c>
      <c r="H215" s="23" t="s">
        <v>8</v>
      </c>
    </row>
    <row r="216" spans="1:8" ht="21.75" customHeight="1">
      <c r="A216" s="22">
        <v>304</v>
      </c>
      <c r="B216" s="3" t="s">
        <v>353</v>
      </c>
      <c r="C216" s="3" t="s">
        <v>354</v>
      </c>
      <c r="D216" s="16" t="s">
        <v>5</v>
      </c>
      <c r="E216" s="16" t="s">
        <v>5</v>
      </c>
      <c r="F216" s="2" t="s">
        <v>5</v>
      </c>
      <c r="G216" s="2" t="s">
        <v>7</v>
      </c>
      <c r="H216" s="23" t="s">
        <v>12</v>
      </c>
    </row>
    <row r="217" spans="1:8" ht="21.75" customHeight="1">
      <c r="A217" s="22">
        <v>305</v>
      </c>
      <c r="B217" s="3" t="s">
        <v>355</v>
      </c>
      <c r="C217" s="3" t="s">
        <v>356</v>
      </c>
      <c r="D217" s="16" t="s">
        <v>5</v>
      </c>
      <c r="E217" s="16" t="s">
        <v>5</v>
      </c>
      <c r="F217" s="2" t="s">
        <v>5</v>
      </c>
      <c r="G217" s="2" t="s">
        <v>7</v>
      </c>
      <c r="H217" s="23" t="s">
        <v>8</v>
      </c>
    </row>
    <row r="218" spans="1:8" ht="21.75" customHeight="1">
      <c r="A218" s="22">
        <v>306</v>
      </c>
      <c r="B218" s="3" t="s">
        <v>357</v>
      </c>
      <c r="C218" s="3" t="s">
        <v>358</v>
      </c>
      <c r="D218" s="16" t="s">
        <v>5</v>
      </c>
      <c r="E218" s="16" t="s">
        <v>5</v>
      </c>
      <c r="F218" s="2" t="s">
        <v>5</v>
      </c>
      <c r="G218" s="2"/>
      <c r="H218" s="23" t="s">
        <v>12</v>
      </c>
    </row>
    <row r="219" spans="1:8" ht="21.75" customHeight="1">
      <c r="A219" s="22">
        <v>307</v>
      </c>
      <c r="B219" s="3" t="s">
        <v>359</v>
      </c>
      <c r="C219" s="3" t="s">
        <v>360</v>
      </c>
      <c r="D219" s="16" t="s">
        <v>5</v>
      </c>
      <c r="E219" s="16" t="s">
        <v>5</v>
      </c>
      <c r="F219" s="2" t="s">
        <v>5</v>
      </c>
      <c r="G219" s="2" t="s">
        <v>7</v>
      </c>
      <c r="H219" s="23" t="s">
        <v>12</v>
      </c>
    </row>
    <row r="220" spans="1:8" ht="21.75" customHeight="1">
      <c r="A220" s="22">
        <v>308</v>
      </c>
      <c r="B220" s="3" t="s">
        <v>361</v>
      </c>
      <c r="C220" s="3" t="s">
        <v>362</v>
      </c>
      <c r="D220" s="18" t="s">
        <v>5</v>
      </c>
      <c r="E220" s="18" t="s">
        <v>5</v>
      </c>
      <c r="F220" s="4" t="s">
        <v>5</v>
      </c>
      <c r="G220" s="4" t="s">
        <v>7</v>
      </c>
      <c r="H220" s="23" t="s">
        <v>12</v>
      </c>
    </row>
    <row r="221" spans="1:8" ht="21.75" customHeight="1">
      <c r="A221" s="22">
        <v>309</v>
      </c>
      <c r="B221" s="3" t="s">
        <v>363</v>
      </c>
      <c r="C221" s="3" t="s">
        <v>364</v>
      </c>
      <c r="D221" s="16" t="s">
        <v>5</v>
      </c>
      <c r="E221" s="16" t="s">
        <v>5</v>
      </c>
      <c r="F221" s="2" t="s">
        <v>5</v>
      </c>
      <c r="G221" s="2" t="s">
        <v>7</v>
      </c>
      <c r="H221" s="23" t="s">
        <v>8</v>
      </c>
    </row>
    <row r="222" spans="1:8" ht="21.75" customHeight="1">
      <c r="A222" s="22">
        <v>310</v>
      </c>
      <c r="B222" s="3" t="s">
        <v>365</v>
      </c>
      <c r="C222" s="3" t="s">
        <v>1154</v>
      </c>
      <c r="D222" s="16" t="s">
        <v>5</v>
      </c>
      <c r="E222" s="16" t="s">
        <v>5</v>
      </c>
      <c r="F222" s="2" t="s">
        <v>5</v>
      </c>
      <c r="G222" s="2" t="s">
        <v>7</v>
      </c>
      <c r="H222" s="23" t="s">
        <v>12</v>
      </c>
    </row>
    <row r="223" spans="1:8" ht="21.75" customHeight="1">
      <c r="A223" s="22">
        <v>311</v>
      </c>
      <c r="B223" s="3" t="s">
        <v>366</v>
      </c>
      <c r="C223" s="3" t="s">
        <v>367</v>
      </c>
      <c r="D223" s="16" t="s">
        <v>5</v>
      </c>
      <c r="E223" s="16" t="s">
        <v>5</v>
      </c>
      <c r="F223" s="2" t="s">
        <v>5</v>
      </c>
      <c r="G223" s="2" t="s">
        <v>7</v>
      </c>
      <c r="H223" s="23" t="s">
        <v>12</v>
      </c>
    </row>
    <row r="224" spans="1:8" ht="21.75" customHeight="1">
      <c r="A224" s="22">
        <v>312</v>
      </c>
      <c r="B224" s="3" t="s">
        <v>368</v>
      </c>
      <c r="C224" s="3" t="s">
        <v>369</v>
      </c>
      <c r="D224" s="16" t="s">
        <v>5</v>
      </c>
      <c r="E224" s="16" t="s">
        <v>5</v>
      </c>
      <c r="F224" s="2" t="s">
        <v>5</v>
      </c>
      <c r="G224" s="2"/>
      <c r="H224" s="23" t="s">
        <v>8</v>
      </c>
    </row>
    <row r="225" spans="1:8" ht="21.75" customHeight="1">
      <c r="A225" s="22">
        <v>313</v>
      </c>
      <c r="B225" s="3" t="s">
        <v>370</v>
      </c>
      <c r="C225" s="3" t="s">
        <v>371</v>
      </c>
      <c r="D225" s="16" t="s">
        <v>5</v>
      </c>
      <c r="E225" s="16" t="s">
        <v>5</v>
      </c>
      <c r="F225" s="2" t="s">
        <v>5</v>
      </c>
      <c r="G225" s="2" t="s">
        <v>7</v>
      </c>
      <c r="H225" s="23" t="s">
        <v>12</v>
      </c>
    </row>
    <row r="226" spans="1:8" ht="21.75" customHeight="1">
      <c r="A226" s="22">
        <v>314</v>
      </c>
      <c r="B226" s="3" t="s">
        <v>1382</v>
      </c>
      <c r="C226" s="3" t="s">
        <v>1383</v>
      </c>
      <c r="D226" s="16" t="s">
        <v>5</v>
      </c>
      <c r="E226" s="16" t="s">
        <v>5</v>
      </c>
      <c r="F226" s="2" t="s">
        <v>5</v>
      </c>
      <c r="G226" s="2"/>
      <c r="H226" s="23" t="s">
        <v>12</v>
      </c>
    </row>
    <row r="227" spans="1:8" ht="21.75" customHeight="1">
      <c r="A227" s="22">
        <v>315</v>
      </c>
      <c r="B227" s="3" t="s">
        <v>372</v>
      </c>
      <c r="C227" s="3" t="s">
        <v>373</v>
      </c>
      <c r="D227" s="18" t="s">
        <v>5</v>
      </c>
      <c r="E227" s="18" t="s">
        <v>5</v>
      </c>
      <c r="F227" s="4" t="s">
        <v>5</v>
      </c>
      <c r="G227" s="4" t="s">
        <v>7</v>
      </c>
      <c r="H227" s="23" t="s">
        <v>8</v>
      </c>
    </row>
    <row r="228" spans="1:8" ht="21.75" customHeight="1">
      <c r="A228" s="22">
        <v>316</v>
      </c>
      <c r="B228" s="3" t="s">
        <v>1258</v>
      </c>
      <c r="C228" s="3" t="s">
        <v>1259</v>
      </c>
      <c r="D228" s="16" t="s">
        <v>1246</v>
      </c>
      <c r="E228" s="16" t="s">
        <v>1246</v>
      </c>
      <c r="F228" s="4" t="s">
        <v>5</v>
      </c>
      <c r="G228" s="2"/>
      <c r="H228" s="23" t="s">
        <v>12</v>
      </c>
    </row>
    <row r="229" spans="1:8" ht="21.75" customHeight="1">
      <c r="A229" s="22">
        <v>317</v>
      </c>
      <c r="B229" s="3" t="s">
        <v>374</v>
      </c>
      <c r="C229" s="3" t="s">
        <v>375</v>
      </c>
      <c r="D229" s="16" t="s">
        <v>5</v>
      </c>
      <c r="E229" s="16" t="s">
        <v>5</v>
      </c>
      <c r="F229" s="2" t="s">
        <v>5</v>
      </c>
      <c r="G229" s="2" t="s">
        <v>7</v>
      </c>
      <c r="H229" s="23" t="s">
        <v>12</v>
      </c>
    </row>
    <row r="230" spans="1:8" ht="21.75" customHeight="1">
      <c r="A230" s="22">
        <v>318</v>
      </c>
      <c r="B230" s="3" t="s">
        <v>1203</v>
      </c>
      <c r="C230" s="3" t="s">
        <v>1204</v>
      </c>
      <c r="D230" s="16" t="s">
        <v>5</v>
      </c>
      <c r="E230" s="16" t="s">
        <v>5</v>
      </c>
      <c r="F230" s="2" t="s">
        <v>5</v>
      </c>
      <c r="G230" s="2"/>
      <c r="H230" s="23" t="s">
        <v>12</v>
      </c>
    </row>
    <row r="231" spans="1:8" ht="21.75" customHeight="1">
      <c r="A231" s="22">
        <v>319</v>
      </c>
      <c r="B231" s="3" t="s">
        <v>378</v>
      </c>
      <c r="C231" s="3" t="s">
        <v>379</v>
      </c>
      <c r="D231" s="16" t="s">
        <v>5</v>
      </c>
      <c r="E231" s="16" t="s">
        <v>5</v>
      </c>
      <c r="F231" s="2" t="s">
        <v>5</v>
      </c>
      <c r="G231" s="2" t="s">
        <v>5</v>
      </c>
      <c r="H231" s="23" t="s">
        <v>8</v>
      </c>
    </row>
    <row r="232" spans="1:8" ht="21.75" customHeight="1">
      <c r="A232" s="22">
        <v>320</v>
      </c>
      <c r="B232" s="3" t="s">
        <v>376</v>
      </c>
      <c r="C232" s="3" t="s">
        <v>377</v>
      </c>
      <c r="D232" s="16" t="s">
        <v>5</v>
      </c>
      <c r="E232" s="16" t="s">
        <v>5</v>
      </c>
      <c r="F232" s="2" t="s">
        <v>5</v>
      </c>
      <c r="G232" s="2" t="s">
        <v>7</v>
      </c>
      <c r="H232" s="23" t="s">
        <v>12</v>
      </c>
    </row>
    <row r="233" spans="1:8" ht="21.75" customHeight="1">
      <c r="A233" s="22">
        <v>321</v>
      </c>
      <c r="B233" s="3" t="s">
        <v>1260</v>
      </c>
      <c r="C233" s="3" t="s">
        <v>1261</v>
      </c>
      <c r="D233" s="16" t="s">
        <v>1246</v>
      </c>
      <c r="E233" s="16" t="s">
        <v>1246</v>
      </c>
      <c r="F233" s="4" t="s">
        <v>5</v>
      </c>
      <c r="G233" s="2"/>
      <c r="H233" s="23" t="s">
        <v>12</v>
      </c>
    </row>
    <row r="234" spans="1:8" ht="21.75" customHeight="1">
      <c r="A234" s="22">
        <v>322</v>
      </c>
      <c r="B234" s="3" t="s">
        <v>380</v>
      </c>
      <c r="C234" s="3" t="s">
        <v>381</v>
      </c>
      <c r="D234" s="16" t="s">
        <v>5</v>
      </c>
      <c r="E234" s="16" t="s">
        <v>5</v>
      </c>
      <c r="F234" s="2" t="s">
        <v>5</v>
      </c>
      <c r="G234" s="2"/>
      <c r="H234" s="23" t="s">
        <v>12</v>
      </c>
    </row>
    <row r="235" spans="1:8" ht="21.75" customHeight="1">
      <c r="A235" s="22">
        <v>323</v>
      </c>
      <c r="B235" s="3" t="s">
        <v>382</v>
      </c>
      <c r="C235" s="3" t="s">
        <v>383</v>
      </c>
      <c r="D235" s="16" t="s">
        <v>5</v>
      </c>
      <c r="E235" s="16" t="s">
        <v>5</v>
      </c>
      <c r="F235" s="2" t="s">
        <v>5</v>
      </c>
      <c r="G235" s="2" t="s">
        <v>7</v>
      </c>
      <c r="H235" s="23" t="s">
        <v>12</v>
      </c>
    </row>
    <row r="236" spans="1:8" ht="21.75" customHeight="1">
      <c r="A236" s="22">
        <v>324</v>
      </c>
      <c r="B236" s="3" t="s">
        <v>384</v>
      </c>
      <c r="C236" s="3" t="s">
        <v>385</v>
      </c>
      <c r="D236" s="16" t="s">
        <v>5</v>
      </c>
      <c r="E236" s="16" t="s">
        <v>5</v>
      </c>
      <c r="F236" s="2" t="s">
        <v>5</v>
      </c>
      <c r="G236" s="2" t="s">
        <v>7</v>
      </c>
      <c r="H236" s="23" t="s">
        <v>12</v>
      </c>
    </row>
    <row r="237" spans="1:8" ht="21.75" customHeight="1">
      <c r="A237" s="22">
        <v>325</v>
      </c>
      <c r="B237" s="3" t="s">
        <v>386</v>
      </c>
      <c r="C237" s="3" t="s">
        <v>387</v>
      </c>
      <c r="D237" s="18" t="s">
        <v>5</v>
      </c>
      <c r="E237" s="18" t="s">
        <v>5</v>
      </c>
      <c r="F237" s="4" t="s">
        <v>5</v>
      </c>
      <c r="G237" s="4" t="s">
        <v>7</v>
      </c>
      <c r="H237" s="23" t="s">
        <v>8</v>
      </c>
    </row>
    <row r="238" spans="1:8" ht="21.75" customHeight="1">
      <c r="A238" s="22">
        <v>326</v>
      </c>
      <c r="B238" s="3" t="s">
        <v>388</v>
      </c>
      <c r="C238" s="3" t="s">
        <v>389</v>
      </c>
      <c r="D238" s="16" t="s">
        <v>5</v>
      </c>
      <c r="E238" s="16" t="s">
        <v>5</v>
      </c>
      <c r="F238" s="2" t="s">
        <v>5</v>
      </c>
      <c r="G238" s="2" t="s">
        <v>7</v>
      </c>
      <c r="H238" s="23" t="s">
        <v>12</v>
      </c>
    </row>
    <row r="239" spans="1:8" ht="21.75" customHeight="1">
      <c r="A239" s="22">
        <v>327</v>
      </c>
      <c r="B239" s="3" t="s">
        <v>390</v>
      </c>
      <c r="C239" s="3" t="s">
        <v>391</v>
      </c>
      <c r="D239" s="16" t="s">
        <v>5</v>
      </c>
      <c r="E239" s="16" t="s">
        <v>5</v>
      </c>
      <c r="F239" s="2" t="s">
        <v>5</v>
      </c>
      <c r="G239" s="2" t="s">
        <v>7</v>
      </c>
      <c r="H239" s="23" t="s">
        <v>12</v>
      </c>
    </row>
    <row r="240" spans="1:8" ht="21.75" customHeight="1">
      <c r="A240" s="22">
        <v>328</v>
      </c>
      <c r="B240" s="3" t="s">
        <v>392</v>
      </c>
      <c r="C240" s="3" t="s">
        <v>393</v>
      </c>
      <c r="D240" s="16" t="s">
        <v>5</v>
      </c>
      <c r="E240" s="16" t="s">
        <v>5</v>
      </c>
      <c r="F240" s="2" t="s">
        <v>5</v>
      </c>
      <c r="G240" s="2" t="s">
        <v>7</v>
      </c>
      <c r="H240" s="23" t="s">
        <v>12</v>
      </c>
    </row>
    <row r="241" spans="1:8" ht="21.75" customHeight="1">
      <c r="A241" s="22">
        <v>329</v>
      </c>
      <c r="B241" s="3" t="s">
        <v>394</v>
      </c>
      <c r="C241" s="3" t="s">
        <v>395</v>
      </c>
      <c r="D241" s="16" t="s">
        <v>5</v>
      </c>
      <c r="E241" s="16" t="s">
        <v>5</v>
      </c>
      <c r="F241" s="2" t="s">
        <v>5</v>
      </c>
      <c r="G241" s="2" t="s">
        <v>7</v>
      </c>
      <c r="H241" s="23" t="s">
        <v>12</v>
      </c>
    </row>
    <row r="242" spans="1:8" ht="21.75" customHeight="1">
      <c r="A242" s="22">
        <v>330</v>
      </c>
      <c r="B242" s="3" t="s">
        <v>396</v>
      </c>
      <c r="C242" s="3" t="s">
        <v>397</v>
      </c>
      <c r="D242" s="16" t="s">
        <v>5</v>
      </c>
      <c r="E242" s="16" t="s">
        <v>5</v>
      </c>
      <c r="F242" s="2" t="s">
        <v>5</v>
      </c>
      <c r="G242" s="2" t="s">
        <v>7</v>
      </c>
      <c r="H242" s="23" t="s">
        <v>12</v>
      </c>
    </row>
    <row r="243" spans="1:8" ht="21.75" customHeight="1">
      <c r="A243" s="22">
        <v>331</v>
      </c>
      <c r="B243" s="3" t="s">
        <v>398</v>
      </c>
      <c r="C243" s="3" t="s">
        <v>399</v>
      </c>
      <c r="D243" s="16" t="s">
        <v>5</v>
      </c>
      <c r="E243" s="16" t="s">
        <v>5</v>
      </c>
      <c r="F243" s="2" t="s">
        <v>5</v>
      </c>
      <c r="G243" s="2" t="s">
        <v>7</v>
      </c>
      <c r="H243" s="23" t="s">
        <v>12</v>
      </c>
    </row>
    <row r="244" spans="1:8" ht="21.75" customHeight="1">
      <c r="A244" s="22">
        <v>332</v>
      </c>
      <c r="B244" s="3" t="s">
        <v>400</v>
      </c>
      <c r="C244" s="3" t="s">
        <v>401</v>
      </c>
      <c r="D244" s="16" t="s">
        <v>5</v>
      </c>
      <c r="E244" s="16" t="s">
        <v>5</v>
      </c>
      <c r="F244" s="2" t="s">
        <v>5</v>
      </c>
      <c r="G244" s="2" t="s">
        <v>7</v>
      </c>
      <c r="H244" s="23" t="s">
        <v>12</v>
      </c>
    </row>
    <row r="245" spans="1:8" ht="21.75" customHeight="1">
      <c r="A245" s="22">
        <v>333</v>
      </c>
      <c r="B245" s="3" t="s">
        <v>1205</v>
      </c>
      <c r="C245" s="3" t="s">
        <v>1206</v>
      </c>
      <c r="D245" s="16" t="s">
        <v>5</v>
      </c>
      <c r="E245" s="16" t="s">
        <v>5</v>
      </c>
      <c r="F245" s="2" t="s">
        <v>5</v>
      </c>
      <c r="G245" s="2"/>
      <c r="H245" s="23" t="s">
        <v>12</v>
      </c>
    </row>
    <row r="246" spans="1:8" ht="21.75" customHeight="1">
      <c r="A246" s="22">
        <v>334</v>
      </c>
      <c r="B246" s="3" t="s">
        <v>402</v>
      </c>
      <c r="C246" s="3" t="s">
        <v>403</v>
      </c>
      <c r="D246" s="16" t="s">
        <v>5</v>
      </c>
      <c r="E246" s="16" t="s">
        <v>5</v>
      </c>
      <c r="F246" s="2" t="s">
        <v>5</v>
      </c>
      <c r="G246" s="2" t="s">
        <v>7</v>
      </c>
      <c r="H246" s="23" t="s">
        <v>12</v>
      </c>
    </row>
    <row r="247" spans="1:8" ht="21.75" customHeight="1">
      <c r="A247" s="22">
        <v>335</v>
      </c>
      <c r="B247" s="3" t="s">
        <v>1155</v>
      </c>
      <c r="C247" s="3" t="s">
        <v>1156</v>
      </c>
      <c r="D247" s="16" t="s">
        <v>5</v>
      </c>
      <c r="E247" s="16" t="s">
        <v>5</v>
      </c>
      <c r="F247" s="2" t="s">
        <v>5</v>
      </c>
      <c r="G247" s="2" t="s">
        <v>7</v>
      </c>
      <c r="H247" s="23" t="s">
        <v>12</v>
      </c>
    </row>
    <row r="248" spans="1:8" ht="25.5" customHeight="1">
      <c r="A248" s="22">
        <v>336</v>
      </c>
      <c r="B248" s="3" t="s">
        <v>404</v>
      </c>
      <c r="C248" s="3" t="s">
        <v>405</v>
      </c>
      <c r="D248" s="16" t="s">
        <v>5</v>
      </c>
      <c r="E248" s="16" t="s">
        <v>5</v>
      </c>
      <c r="F248" s="2" t="s">
        <v>5</v>
      </c>
      <c r="G248" s="2" t="s">
        <v>7</v>
      </c>
      <c r="H248" s="23" t="s">
        <v>12</v>
      </c>
    </row>
    <row r="249" spans="1:8" ht="25.5" customHeight="1">
      <c r="A249" s="22">
        <v>337</v>
      </c>
      <c r="B249" s="3" t="s">
        <v>406</v>
      </c>
      <c r="C249" s="3" t="s">
        <v>407</v>
      </c>
      <c r="D249" s="16" t="s">
        <v>5</v>
      </c>
      <c r="E249" s="16" t="s">
        <v>5</v>
      </c>
      <c r="F249" s="2" t="s">
        <v>5</v>
      </c>
      <c r="G249" s="2" t="s">
        <v>7</v>
      </c>
      <c r="H249" s="23" t="s">
        <v>12</v>
      </c>
    </row>
    <row r="250" spans="1:8" ht="21.75" customHeight="1">
      <c r="A250" s="22">
        <v>338</v>
      </c>
      <c r="B250" s="3" t="s">
        <v>408</v>
      </c>
      <c r="C250" s="3" t="s">
        <v>409</v>
      </c>
      <c r="D250" s="16" t="s">
        <v>5</v>
      </c>
      <c r="E250" s="16" t="s">
        <v>5</v>
      </c>
      <c r="F250" s="2" t="s">
        <v>5</v>
      </c>
      <c r="G250" s="2" t="s">
        <v>7</v>
      </c>
      <c r="H250" s="23" t="s">
        <v>12</v>
      </c>
    </row>
    <row r="251" spans="1:8" ht="21.75" customHeight="1">
      <c r="A251" s="22">
        <v>339</v>
      </c>
      <c r="B251" s="3" t="s">
        <v>410</v>
      </c>
      <c r="C251" s="3" t="s">
        <v>411</v>
      </c>
      <c r="D251" s="16" t="s">
        <v>5</v>
      </c>
      <c r="E251" s="16" t="s">
        <v>5</v>
      </c>
      <c r="F251" s="2" t="s">
        <v>5</v>
      </c>
      <c r="G251" s="2"/>
      <c r="H251" s="23" t="s">
        <v>12</v>
      </c>
    </row>
    <row r="252" spans="1:8" ht="21.75" customHeight="1">
      <c r="A252" s="24">
        <v>340</v>
      </c>
      <c r="B252" s="25" t="s">
        <v>412</v>
      </c>
      <c r="C252" s="25" t="s">
        <v>413</v>
      </c>
      <c r="D252" s="27" t="s">
        <v>5</v>
      </c>
      <c r="E252" s="27" t="s">
        <v>5</v>
      </c>
      <c r="F252" s="26" t="s">
        <v>5</v>
      </c>
      <c r="G252" s="30" t="s">
        <v>7</v>
      </c>
      <c r="H252" s="28" t="s">
        <v>8</v>
      </c>
    </row>
    <row r="253" spans="1:8" ht="21.75" customHeight="1">
      <c r="A253" s="37" t="s">
        <v>1477</v>
      </c>
      <c r="B253" s="38" t="s">
        <v>1480</v>
      </c>
      <c r="C253" s="34" t="s">
        <v>0</v>
      </c>
      <c r="D253" s="36" t="s">
        <v>1501</v>
      </c>
      <c r="E253" s="36"/>
      <c r="F253" s="14" t="s">
        <v>1481</v>
      </c>
      <c r="G253" s="34" t="s">
        <v>1</v>
      </c>
      <c r="H253" s="35" t="s">
        <v>2</v>
      </c>
    </row>
    <row r="254" spans="1:8" ht="21.75" customHeight="1">
      <c r="A254" s="38"/>
      <c r="B254" s="38"/>
      <c r="C254" s="34"/>
      <c r="D254" s="17" t="s">
        <v>3</v>
      </c>
      <c r="E254" s="17" t="s">
        <v>4</v>
      </c>
      <c r="F254" s="15" t="s">
        <v>1245</v>
      </c>
      <c r="G254" s="34"/>
      <c r="H254" s="35"/>
    </row>
    <row r="255" spans="1:8" ht="21.75" customHeight="1">
      <c r="A255" s="22">
        <v>341</v>
      </c>
      <c r="B255" s="3" t="s">
        <v>414</v>
      </c>
      <c r="C255" s="3" t="s">
        <v>415</v>
      </c>
      <c r="D255" s="16" t="s">
        <v>5</v>
      </c>
      <c r="E255" s="16" t="s">
        <v>5</v>
      </c>
      <c r="F255" s="2" t="s">
        <v>5</v>
      </c>
      <c r="G255" s="2" t="s">
        <v>7</v>
      </c>
      <c r="H255" s="23" t="s">
        <v>12</v>
      </c>
    </row>
    <row r="256" spans="1:8" ht="21.75" customHeight="1">
      <c r="A256" s="22">
        <v>342</v>
      </c>
      <c r="B256" s="3" t="s">
        <v>1384</v>
      </c>
      <c r="C256" s="3" t="s">
        <v>1385</v>
      </c>
      <c r="D256" s="16" t="s">
        <v>5</v>
      </c>
      <c r="E256" s="16" t="s">
        <v>5</v>
      </c>
      <c r="F256" s="2" t="s">
        <v>5</v>
      </c>
      <c r="G256" s="7" t="s">
        <v>7</v>
      </c>
      <c r="H256" s="23" t="s">
        <v>12</v>
      </c>
    </row>
    <row r="257" spans="1:8" ht="21.75" customHeight="1">
      <c r="A257" s="22">
        <v>343</v>
      </c>
      <c r="B257" s="3" t="s">
        <v>416</v>
      </c>
      <c r="C257" s="3" t="s">
        <v>417</v>
      </c>
      <c r="D257" s="16" t="s">
        <v>5</v>
      </c>
      <c r="E257" s="16" t="s">
        <v>5</v>
      </c>
      <c r="F257" s="2" t="s">
        <v>5</v>
      </c>
      <c r="G257" s="2" t="s">
        <v>7</v>
      </c>
      <c r="H257" s="23" t="s">
        <v>8</v>
      </c>
    </row>
    <row r="258" spans="1:8" ht="25.5" customHeight="1">
      <c r="A258" s="22">
        <v>344</v>
      </c>
      <c r="B258" s="3" t="s">
        <v>418</v>
      </c>
      <c r="C258" s="3" t="s">
        <v>419</v>
      </c>
      <c r="D258" s="16" t="s">
        <v>5</v>
      </c>
      <c r="E258" s="16" t="s">
        <v>5</v>
      </c>
      <c r="F258" s="2" t="s">
        <v>5</v>
      </c>
      <c r="G258" s="2" t="s">
        <v>7</v>
      </c>
      <c r="H258" s="23" t="s">
        <v>12</v>
      </c>
    </row>
    <row r="259" spans="1:8" ht="25.5" customHeight="1">
      <c r="A259" s="22">
        <v>345</v>
      </c>
      <c r="B259" s="3" t="s">
        <v>420</v>
      </c>
      <c r="C259" s="3" t="s">
        <v>421</v>
      </c>
      <c r="D259" s="16" t="s">
        <v>5</v>
      </c>
      <c r="E259" s="16" t="s">
        <v>5</v>
      </c>
      <c r="F259" s="2" t="s">
        <v>5</v>
      </c>
      <c r="G259" s="2" t="s">
        <v>7</v>
      </c>
      <c r="H259" s="23" t="s">
        <v>12</v>
      </c>
    </row>
    <row r="260" spans="1:8" ht="21.75" customHeight="1">
      <c r="A260" s="22">
        <v>346</v>
      </c>
      <c r="B260" s="3" t="s">
        <v>422</v>
      </c>
      <c r="C260" s="3" t="s">
        <v>423</v>
      </c>
      <c r="D260" s="16" t="s">
        <v>5</v>
      </c>
      <c r="E260" s="16" t="s">
        <v>5</v>
      </c>
      <c r="F260" s="2" t="s">
        <v>5</v>
      </c>
      <c r="G260" s="2" t="s">
        <v>7</v>
      </c>
      <c r="H260" s="23" t="s">
        <v>12</v>
      </c>
    </row>
    <row r="261" spans="1:8" ht="21.75" customHeight="1">
      <c r="A261" s="22">
        <v>347</v>
      </c>
      <c r="B261" s="3" t="s">
        <v>424</v>
      </c>
      <c r="C261" s="3" t="s">
        <v>425</v>
      </c>
      <c r="D261" s="16" t="s">
        <v>5</v>
      </c>
      <c r="E261" s="16" t="s">
        <v>5</v>
      </c>
      <c r="F261" s="2" t="s">
        <v>5</v>
      </c>
      <c r="G261" s="7" t="s">
        <v>7</v>
      </c>
      <c r="H261" s="23" t="s">
        <v>12</v>
      </c>
    </row>
    <row r="262" spans="1:8" ht="21.75" customHeight="1">
      <c r="A262" s="22">
        <v>348</v>
      </c>
      <c r="B262" s="3" t="s">
        <v>426</v>
      </c>
      <c r="C262" s="3" t="s">
        <v>427</v>
      </c>
      <c r="D262" s="16" t="s">
        <v>5</v>
      </c>
      <c r="E262" s="16" t="s">
        <v>5</v>
      </c>
      <c r="F262" s="2" t="s">
        <v>5</v>
      </c>
      <c r="G262" s="2" t="s">
        <v>7</v>
      </c>
      <c r="H262" s="23" t="s">
        <v>12</v>
      </c>
    </row>
    <row r="263" spans="1:8" ht="21.75" customHeight="1">
      <c r="A263" s="24">
        <v>349</v>
      </c>
      <c r="B263" s="25" t="s">
        <v>428</v>
      </c>
      <c r="C263" s="25" t="s">
        <v>429</v>
      </c>
      <c r="D263" s="27" t="s">
        <v>5</v>
      </c>
      <c r="E263" s="27" t="s">
        <v>5</v>
      </c>
      <c r="F263" s="26" t="s">
        <v>5</v>
      </c>
      <c r="G263" s="26" t="s">
        <v>7</v>
      </c>
      <c r="H263" s="28" t="s">
        <v>12</v>
      </c>
    </row>
    <row r="264" spans="1:8" ht="21.75" customHeight="1">
      <c r="A264" s="37" t="s">
        <v>1477</v>
      </c>
      <c r="B264" s="38" t="s">
        <v>1482</v>
      </c>
      <c r="C264" s="34" t="s">
        <v>0</v>
      </c>
      <c r="D264" s="36" t="s">
        <v>1501</v>
      </c>
      <c r="E264" s="36"/>
      <c r="F264" s="14" t="s">
        <v>1481</v>
      </c>
      <c r="G264" s="34" t="s">
        <v>1</v>
      </c>
      <c r="H264" s="35" t="s">
        <v>2</v>
      </c>
    </row>
    <row r="265" spans="1:8" ht="21.75" customHeight="1">
      <c r="A265" s="38"/>
      <c r="B265" s="38"/>
      <c r="C265" s="34"/>
      <c r="D265" s="17" t="s">
        <v>3</v>
      </c>
      <c r="E265" s="17" t="s">
        <v>4</v>
      </c>
      <c r="F265" s="15" t="s">
        <v>1245</v>
      </c>
      <c r="G265" s="34"/>
      <c r="H265" s="35"/>
    </row>
    <row r="266" spans="1:8" ht="21.75" customHeight="1">
      <c r="A266" s="2">
        <v>350</v>
      </c>
      <c r="B266" s="3" t="s">
        <v>1386</v>
      </c>
      <c r="C266" s="3" t="s">
        <v>430</v>
      </c>
      <c r="D266" s="18" t="s">
        <v>5</v>
      </c>
      <c r="E266" s="18" t="s">
        <v>5</v>
      </c>
      <c r="F266" s="4" t="s">
        <v>5</v>
      </c>
      <c r="G266" s="4" t="s">
        <v>7</v>
      </c>
      <c r="H266" s="4" t="s">
        <v>12</v>
      </c>
    </row>
    <row r="267" spans="1:8" ht="21.75" customHeight="1">
      <c r="A267" s="22">
        <v>351</v>
      </c>
      <c r="B267" s="3" t="s">
        <v>431</v>
      </c>
      <c r="C267" s="3" t="s">
        <v>432</v>
      </c>
      <c r="D267" s="16" t="s">
        <v>5</v>
      </c>
      <c r="E267" s="16" t="s">
        <v>5</v>
      </c>
      <c r="F267" s="2" t="s">
        <v>5</v>
      </c>
      <c r="G267" s="2" t="s">
        <v>7</v>
      </c>
      <c r="H267" s="23" t="s">
        <v>12</v>
      </c>
    </row>
    <row r="268" spans="1:8" ht="21.75" customHeight="1">
      <c r="A268" s="22">
        <v>352</v>
      </c>
      <c r="B268" s="3" t="s">
        <v>433</v>
      </c>
      <c r="C268" s="3" t="s">
        <v>434</v>
      </c>
      <c r="D268" s="21" t="s">
        <v>5</v>
      </c>
      <c r="E268" s="21" t="s">
        <v>5</v>
      </c>
      <c r="F268" s="9" t="s">
        <v>5</v>
      </c>
      <c r="G268" s="9" t="s">
        <v>7</v>
      </c>
      <c r="H268" s="23" t="s">
        <v>12</v>
      </c>
    </row>
    <row r="269" spans="1:8" ht="21.75" customHeight="1">
      <c r="A269" s="22">
        <v>353</v>
      </c>
      <c r="B269" s="3" t="s">
        <v>435</v>
      </c>
      <c r="C269" s="3" t="s">
        <v>436</v>
      </c>
      <c r="D269" s="16" t="s">
        <v>5</v>
      </c>
      <c r="E269" s="16" t="s">
        <v>5</v>
      </c>
      <c r="F269" s="2" t="s">
        <v>5</v>
      </c>
      <c r="G269" s="2" t="s">
        <v>7</v>
      </c>
      <c r="H269" s="23" t="s">
        <v>8</v>
      </c>
    </row>
    <row r="270" spans="1:8" ht="21.75" customHeight="1">
      <c r="A270" s="22">
        <v>354</v>
      </c>
      <c r="B270" s="3" t="s">
        <v>437</v>
      </c>
      <c r="C270" s="3" t="s">
        <v>438</v>
      </c>
      <c r="D270" s="16" t="s">
        <v>5</v>
      </c>
      <c r="E270" s="16" t="s">
        <v>5</v>
      </c>
      <c r="F270" s="2" t="s">
        <v>5</v>
      </c>
      <c r="G270" s="2" t="s">
        <v>7</v>
      </c>
      <c r="H270" s="23" t="s">
        <v>12</v>
      </c>
    </row>
    <row r="271" spans="1:8" ht="21.75" customHeight="1">
      <c r="A271" s="22">
        <v>355</v>
      </c>
      <c r="B271" s="3" t="s">
        <v>439</v>
      </c>
      <c r="C271" s="3" t="s">
        <v>440</v>
      </c>
      <c r="D271" s="16" t="s">
        <v>5</v>
      </c>
      <c r="E271" s="16" t="s">
        <v>5</v>
      </c>
      <c r="F271" s="2" t="s">
        <v>5</v>
      </c>
      <c r="G271" s="2" t="s">
        <v>7</v>
      </c>
      <c r="H271" s="23" t="s">
        <v>12</v>
      </c>
    </row>
    <row r="272" spans="1:8" ht="21.75" customHeight="1">
      <c r="A272" s="22">
        <v>356</v>
      </c>
      <c r="B272" s="3" t="s">
        <v>1262</v>
      </c>
      <c r="C272" s="3" t="s">
        <v>1263</v>
      </c>
      <c r="D272" s="16" t="s">
        <v>1246</v>
      </c>
      <c r="E272" s="16" t="s">
        <v>1246</v>
      </c>
      <c r="F272" s="4" t="s">
        <v>5</v>
      </c>
      <c r="G272" s="2"/>
      <c r="H272" s="23" t="s">
        <v>12</v>
      </c>
    </row>
    <row r="273" spans="1:8" ht="21.75" customHeight="1">
      <c r="A273" s="22">
        <v>357</v>
      </c>
      <c r="B273" s="3" t="s">
        <v>441</v>
      </c>
      <c r="C273" s="3" t="s">
        <v>442</v>
      </c>
      <c r="D273" s="16" t="s">
        <v>5</v>
      </c>
      <c r="E273" s="16" t="s">
        <v>5</v>
      </c>
      <c r="F273" s="2" t="s">
        <v>5</v>
      </c>
      <c r="G273" s="2" t="s">
        <v>7</v>
      </c>
      <c r="H273" s="23" t="s">
        <v>12</v>
      </c>
    </row>
    <row r="274" spans="1:8" ht="21.75" customHeight="1">
      <c r="A274" s="22">
        <v>358</v>
      </c>
      <c r="B274" s="3" t="s">
        <v>443</v>
      </c>
      <c r="C274" s="3" t="s">
        <v>444</v>
      </c>
      <c r="D274" s="16" t="s">
        <v>5</v>
      </c>
      <c r="E274" s="16" t="s">
        <v>5</v>
      </c>
      <c r="F274" s="2" t="s">
        <v>5</v>
      </c>
      <c r="G274" s="2" t="s">
        <v>7</v>
      </c>
      <c r="H274" s="23" t="s">
        <v>12</v>
      </c>
    </row>
    <row r="275" spans="1:8" ht="21.75" customHeight="1">
      <c r="A275" s="22">
        <v>359</v>
      </c>
      <c r="B275" s="3" t="s">
        <v>445</v>
      </c>
      <c r="C275" s="3" t="s">
        <v>446</v>
      </c>
      <c r="D275" s="18" t="s">
        <v>5</v>
      </c>
      <c r="E275" s="18" t="s">
        <v>5</v>
      </c>
      <c r="F275" s="4" t="s">
        <v>5</v>
      </c>
      <c r="G275" s="4" t="s">
        <v>7</v>
      </c>
      <c r="H275" s="23" t="s">
        <v>12</v>
      </c>
    </row>
    <row r="276" spans="1:8" ht="21.75" customHeight="1">
      <c r="A276" s="22">
        <v>360</v>
      </c>
      <c r="B276" s="3" t="s">
        <v>1264</v>
      </c>
      <c r="C276" s="3" t="s">
        <v>1265</v>
      </c>
      <c r="D276" s="16" t="s">
        <v>1246</v>
      </c>
      <c r="E276" s="16" t="s">
        <v>1246</v>
      </c>
      <c r="F276" s="4" t="s">
        <v>5</v>
      </c>
      <c r="G276" s="2"/>
      <c r="H276" s="23" t="s">
        <v>12</v>
      </c>
    </row>
    <row r="277" spans="1:8" ht="21.75" customHeight="1">
      <c r="A277" s="22">
        <v>361</v>
      </c>
      <c r="B277" s="3" t="s">
        <v>447</v>
      </c>
      <c r="C277" s="3" t="s">
        <v>448</v>
      </c>
      <c r="D277" s="18" t="s">
        <v>5</v>
      </c>
      <c r="E277" s="18" t="s">
        <v>5</v>
      </c>
      <c r="F277" s="4" t="s">
        <v>5</v>
      </c>
      <c r="G277" s="4" t="s">
        <v>7</v>
      </c>
      <c r="H277" s="23" t="s">
        <v>12</v>
      </c>
    </row>
    <row r="278" spans="1:8" ht="21.75" customHeight="1">
      <c r="A278" s="22">
        <v>362</v>
      </c>
      <c r="B278" s="3" t="s">
        <v>449</v>
      </c>
      <c r="C278" s="3" t="s">
        <v>450</v>
      </c>
      <c r="D278" s="16" t="s">
        <v>5</v>
      </c>
      <c r="E278" s="16" t="s">
        <v>5</v>
      </c>
      <c r="F278" s="2" t="s">
        <v>5</v>
      </c>
      <c r="G278" s="2" t="s">
        <v>7</v>
      </c>
      <c r="H278" s="23" t="s">
        <v>12</v>
      </c>
    </row>
    <row r="279" spans="1:8" ht="21.75" customHeight="1">
      <c r="A279" s="22">
        <v>363</v>
      </c>
      <c r="B279" s="3" t="s">
        <v>451</v>
      </c>
      <c r="C279" s="3" t="s">
        <v>452</v>
      </c>
      <c r="D279" s="16" t="s">
        <v>5</v>
      </c>
      <c r="E279" s="16" t="s">
        <v>5</v>
      </c>
      <c r="F279" s="2" t="s">
        <v>5</v>
      </c>
      <c r="G279" s="2" t="s">
        <v>7</v>
      </c>
      <c r="H279" s="23" t="s">
        <v>12</v>
      </c>
    </row>
    <row r="280" spans="1:8" ht="21.75" customHeight="1">
      <c r="A280" s="22">
        <v>364</v>
      </c>
      <c r="B280" s="3" t="s">
        <v>453</v>
      </c>
      <c r="C280" s="3" t="s">
        <v>454</v>
      </c>
      <c r="D280" s="16" t="s">
        <v>5</v>
      </c>
      <c r="E280" s="16" t="s">
        <v>5</v>
      </c>
      <c r="F280" s="2" t="s">
        <v>5</v>
      </c>
      <c r="G280" s="5" t="s">
        <v>7</v>
      </c>
      <c r="H280" s="23" t="s">
        <v>12</v>
      </c>
    </row>
    <row r="281" spans="1:8" ht="21.75" customHeight="1">
      <c r="A281" s="22">
        <v>365</v>
      </c>
      <c r="B281" s="6" t="s">
        <v>1387</v>
      </c>
      <c r="C281" s="6" t="s">
        <v>1388</v>
      </c>
      <c r="D281" s="16" t="s">
        <v>5</v>
      </c>
      <c r="E281" s="16" t="s">
        <v>5</v>
      </c>
      <c r="F281" s="2" t="s">
        <v>5</v>
      </c>
      <c r="G281" s="7" t="s">
        <v>7</v>
      </c>
      <c r="H281" s="23" t="s">
        <v>12</v>
      </c>
    </row>
    <row r="282" spans="1:8" ht="21.75" customHeight="1">
      <c r="A282" s="22">
        <v>366</v>
      </c>
      <c r="B282" s="12" t="s">
        <v>455</v>
      </c>
      <c r="C282" s="12" t="s">
        <v>456</v>
      </c>
      <c r="D282" s="19" t="s">
        <v>5</v>
      </c>
      <c r="E282" s="19" t="s">
        <v>5</v>
      </c>
      <c r="F282" s="1" t="s">
        <v>5</v>
      </c>
      <c r="G282" s="1" t="s">
        <v>7</v>
      </c>
      <c r="H282" s="29" t="s">
        <v>12</v>
      </c>
    </row>
    <row r="283" spans="1:8" ht="21.75" customHeight="1">
      <c r="A283" s="22">
        <v>367</v>
      </c>
      <c r="B283" s="3" t="s">
        <v>457</v>
      </c>
      <c r="C283" s="3" t="s">
        <v>458</v>
      </c>
      <c r="D283" s="2" t="s">
        <v>1185</v>
      </c>
      <c r="E283" s="16" t="s">
        <v>5</v>
      </c>
      <c r="F283" s="2" t="s">
        <v>5</v>
      </c>
      <c r="G283" s="2" t="s">
        <v>7</v>
      </c>
      <c r="H283" s="23" t="s">
        <v>8</v>
      </c>
    </row>
    <row r="284" spans="1:8" ht="21.75" customHeight="1">
      <c r="A284" s="22">
        <v>368</v>
      </c>
      <c r="B284" s="3" t="s">
        <v>459</v>
      </c>
      <c r="C284" s="3" t="s">
        <v>460</v>
      </c>
      <c r="D284" s="16" t="s">
        <v>5</v>
      </c>
      <c r="E284" s="16" t="s">
        <v>5</v>
      </c>
      <c r="F284" s="2" t="s">
        <v>5</v>
      </c>
      <c r="G284" s="2" t="s">
        <v>7</v>
      </c>
      <c r="H284" s="23" t="s">
        <v>12</v>
      </c>
    </row>
    <row r="285" spans="1:8" ht="21.75" customHeight="1">
      <c r="A285" s="22">
        <v>369</v>
      </c>
      <c r="B285" s="3" t="s">
        <v>461</v>
      </c>
      <c r="C285" s="3" t="s">
        <v>462</v>
      </c>
      <c r="D285" s="16" t="s">
        <v>5</v>
      </c>
      <c r="E285" s="16" t="s">
        <v>5</v>
      </c>
      <c r="F285" s="2" t="s">
        <v>5</v>
      </c>
      <c r="G285" s="2"/>
      <c r="H285" s="23" t="s">
        <v>12</v>
      </c>
    </row>
    <row r="286" spans="1:8" ht="21.75" customHeight="1">
      <c r="A286" s="22">
        <v>370</v>
      </c>
      <c r="B286" s="3" t="s">
        <v>463</v>
      </c>
      <c r="C286" s="3" t="s">
        <v>464</v>
      </c>
      <c r="D286" s="16" t="s">
        <v>5</v>
      </c>
      <c r="E286" s="16" t="s">
        <v>5</v>
      </c>
      <c r="F286" s="2" t="s">
        <v>5</v>
      </c>
      <c r="G286" s="2" t="s">
        <v>7</v>
      </c>
      <c r="H286" s="23" t="s">
        <v>12</v>
      </c>
    </row>
    <row r="287" spans="1:8" ht="21.75" customHeight="1">
      <c r="A287" s="22">
        <v>371</v>
      </c>
      <c r="B287" s="3" t="s">
        <v>465</v>
      </c>
      <c r="C287" s="3" t="s">
        <v>466</v>
      </c>
      <c r="D287" s="16" t="s">
        <v>5</v>
      </c>
      <c r="E287" s="16" t="s">
        <v>5</v>
      </c>
      <c r="F287" s="2" t="s">
        <v>5</v>
      </c>
      <c r="G287" s="2" t="s">
        <v>7</v>
      </c>
      <c r="H287" s="23" t="s">
        <v>12</v>
      </c>
    </row>
    <row r="288" spans="1:8" ht="21.75" customHeight="1">
      <c r="A288" s="22">
        <v>372</v>
      </c>
      <c r="B288" s="3" t="s">
        <v>467</v>
      </c>
      <c r="C288" s="3" t="s">
        <v>468</v>
      </c>
      <c r="D288" s="16" t="s">
        <v>5</v>
      </c>
      <c r="E288" s="16" t="s">
        <v>5</v>
      </c>
      <c r="F288" s="2" t="s">
        <v>5</v>
      </c>
      <c r="G288" s="2" t="s">
        <v>7</v>
      </c>
      <c r="H288" s="23" t="s">
        <v>12</v>
      </c>
    </row>
    <row r="289" spans="1:8" ht="21.75" customHeight="1">
      <c r="A289" s="22">
        <v>373</v>
      </c>
      <c r="B289" s="3" t="s">
        <v>469</v>
      </c>
      <c r="C289" s="3" t="s">
        <v>470</v>
      </c>
      <c r="D289" s="16" t="s">
        <v>5</v>
      </c>
      <c r="E289" s="16" t="s">
        <v>5</v>
      </c>
      <c r="F289" s="2" t="s">
        <v>5</v>
      </c>
      <c r="G289" s="2"/>
      <c r="H289" s="23" t="s">
        <v>12</v>
      </c>
    </row>
    <row r="290" spans="1:8" ht="21.75" customHeight="1">
      <c r="A290" s="22">
        <v>374</v>
      </c>
      <c r="B290" s="3" t="s">
        <v>471</v>
      </c>
      <c r="C290" s="3" t="s">
        <v>472</v>
      </c>
      <c r="D290" s="16" t="s">
        <v>5</v>
      </c>
      <c r="E290" s="16" t="s">
        <v>5</v>
      </c>
      <c r="F290" s="2" t="s">
        <v>5</v>
      </c>
      <c r="G290" s="2" t="s">
        <v>7</v>
      </c>
      <c r="H290" s="23" t="s">
        <v>12</v>
      </c>
    </row>
    <row r="291" spans="1:8" ht="21.75" customHeight="1">
      <c r="A291" s="22">
        <v>375</v>
      </c>
      <c r="B291" s="3" t="s">
        <v>1389</v>
      </c>
      <c r="C291" s="3" t="s">
        <v>1390</v>
      </c>
      <c r="D291" s="16" t="s">
        <v>5</v>
      </c>
      <c r="E291" s="16" t="s">
        <v>5</v>
      </c>
      <c r="F291" s="2" t="s">
        <v>5</v>
      </c>
      <c r="G291" s="2"/>
      <c r="H291" s="23" t="s">
        <v>1391</v>
      </c>
    </row>
    <row r="292" spans="1:8" ht="21.75" customHeight="1">
      <c r="A292" s="22">
        <v>376</v>
      </c>
      <c r="B292" s="3" t="s">
        <v>473</v>
      </c>
      <c r="C292" s="3" t="s">
        <v>474</v>
      </c>
      <c r="D292" s="16" t="s">
        <v>5</v>
      </c>
      <c r="E292" s="16" t="s">
        <v>5</v>
      </c>
      <c r="F292" s="2" t="s">
        <v>5</v>
      </c>
      <c r="G292" s="2" t="s">
        <v>7</v>
      </c>
      <c r="H292" s="23" t="s">
        <v>12</v>
      </c>
    </row>
    <row r="293" spans="1:8" ht="21.75" customHeight="1">
      <c r="A293" s="22">
        <v>377</v>
      </c>
      <c r="B293" s="3" t="s">
        <v>1392</v>
      </c>
      <c r="C293" s="3" t="s">
        <v>1393</v>
      </c>
      <c r="D293" s="2" t="s">
        <v>1185</v>
      </c>
      <c r="E293" s="16" t="s">
        <v>5</v>
      </c>
      <c r="F293" s="2" t="s">
        <v>5</v>
      </c>
      <c r="G293" s="2" t="s">
        <v>7</v>
      </c>
      <c r="H293" s="23" t="s">
        <v>8</v>
      </c>
    </row>
    <row r="294" spans="1:8" ht="21.75" customHeight="1">
      <c r="A294" s="22">
        <v>378</v>
      </c>
      <c r="B294" s="3" t="s">
        <v>1394</v>
      </c>
      <c r="C294" s="3" t="s">
        <v>1395</v>
      </c>
      <c r="D294" s="16" t="s">
        <v>5</v>
      </c>
      <c r="E294" s="16" t="s">
        <v>5</v>
      </c>
      <c r="F294" s="2" t="s">
        <v>5</v>
      </c>
      <c r="G294" s="2" t="s">
        <v>7</v>
      </c>
      <c r="H294" s="23" t="s">
        <v>12</v>
      </c>
    </row>
    <row r="295" spans="1:8" ht="21.75" customHeight="1">
      <c r="A295" s="22">
        <v>379</v>
      </c>
      <c r="B295" s="3" t="s">
        <v>475</v>
      </c>
      <c r="C295" s="3" t="s">
        <v>476</v>
      </c>
      <c r="D295" s="16" t="s">
        <v>5</v>
      </c>
      <c r="E295" s="16" t="s">
        <v>5</v>
      </c>
      <c r="F295" s="2" t="s">
        <v>5</v>
      </c>
      <c r="G295" s="2" t="s">
        <v>7</v>
      </c>
      <c r="H295" s="23" t="s">
        <v>12</v>
      </c>
    </row>
    <row r="296" spans="1:8" ht="21.75" customHeight="1">
      <c r="A296" s="22">
        <v>380</v>
      </c>
      <c r="B296" s="3" t="s">
        <v>477</v>
      </c>
      <c r="C296" s="3" t="s">
        <v>478</v>
      </c>
      <c r="D296" s="16" t="s">
        <v>5</v>
      </c>
      <c r="E296" s="16" t="s">
        <v>5</v>
      </c>
      <c r="F296" s="2" t="s">
        <v>5</v>
      </c>
      <c r="G296" s="2" t="s">
        <v>7</v>
      </c>
      <c r="H296" s="23" t="s">
        <v>12</v>
      </c>
    </row>
    <row r="297" spans="1:8" ht="21.75" customHeight="1">
      <c r="A297" s="22">
        <v>381</v>
      </c>
      <c r="B297" s="3" t="s">
        <v>479</v>
      </c>
      <c r="C297" s="3" t="s">
        <v>480</v>
      </c>
      <c r="D297" s="16" t="s">
        <v>5</v>
      </c>
      <c r="E297" s="16" t="s">
        <v>5</v>
      </c>
      <c r="F297" s="2" t="s">
        <v>5</v>
      </c>
      <c r="G297" s="7" t="s">
        <v>7</v>
      </c>
      <c r="H297" s="23" t="s">
        <v>12</v>
      </c>
    </row>
    <row r="298" spans="1:8" ht="21.75" customHeight="1">
      <c r="A298" s="22">
        <v>382</v>
      </c>
      <c r="B298" s="3" t="s">
        <v>481</v>
      </c>
      <c r="C298" s="3" t="s">
        <v>482</v>
      </c>
      <c r="D298" s="16" t="s">
        <v>5</v>
      </c>
      <c r="E298" s="16" t="s">
        <v>5</v>
      </c>
      <c r="F298" s="2" t="s">
        <v>5</v>
      </c>
      <c r="G298" s="2"/>
      <c r="H298" s="23" t="s">
        <v>12</v>
      </c>
    </row>
    <row r="299" spans="1:8" ht="21.75" customHeight="1">
      <c r="A299" s="22">
        <v>383</v>
      </c>
      <c r="B299" s="3" t="s">
        <v>483</v>
      </c>
      <c r="C299" s="3" t="s">
        <v>484</v>
      </c>
      <c r="D299" s="16" t="s">
        <v>5</v>
      </c>
      <c r="E299" s="16" t="s">
        <v>5</v>
      </c>
      <c r="F299" s="2" t="s">
        <v>5</v>
      </c>
      <c r="G299" s="2" t="s">
        <v>7</v>
      </c>
      <c r="H299" s="23" t="s">
        <v>12</v>
      </c>
    </row>
    <row r="300" spans="1:8" ht="21.75" customHeight="1">
      <c r="A300" s="22">
        <v>384</v>
      </c>
      <c r="B300" s="3" t="s">
        <v>485</v>
      </c>
      <c r="C300" s="3" t="s">
        <v>486</v>
      </c>
      <c r="D300" s="16" t="s">
        <v>5</v>
      </c>
      <c r="E300" s="16" t="s">
        <v>5</v>
      </c>
      <c r="F300" s="2" t="s">
        <v>5</v>
      </c>
      <c r="G300" s="2" t="s">
        <v>7</v>
      </c>
      <c r="H300" s="23" t="s">
        <v>12</v>
      </c>
    </row>
    <row r="301" spans="1:8" ht="21.75" customHeight="1">
      <c r="A301" s="22">
        <v>385</v>
      </c>
      <c r="B301" s="3" t="s">
        <v>487</v>
      </c>
      <c r="C301" s="3" t="s">
        <v>488</v>
      </c>
      <c r="D301" s="16" t="s">
        <v>5</v>
      </c>
      <c r="E301" s="16" t="s">
        <v>5</v>
      </c>
      <c r="F301" s="2" t="s">
        <v>5</v>
      </c>
      <c r="G301" s="2" t="s">
        <v>7</v>
      </c>
      <c r="H301" s="23" t="s">
        <v>12</v>
      </c>
    </row>
    <row r="302" spans="1:8" ht="21.75" customHeight="1">
      <c r="A302" s="22">
        <v>386</v>
      </c>
      <c r="B302" s="3" t="s">
        <v>1266</v>
      </c>
      <c r="C302" s="3" t="s">
        <v>1267</v>
      </c>
      <c r="D302" s="2" t="s">
        <v>1185</v>
      </c>
      <c r="E302" s="16" t="s">
        <v>5</v>
      </c>
      <c r="F302" s="2" t="s">
        <v>5</v>
      </c>
      <c r="G302" s="2"/>
      <c r="H302" s="23" t="s">
        <v>8</v>
      </c>
    </row>
    <row r="303" spans="1:8" ht="21.75" customHeight="1">
      <c r="A303" s="22">
        <v>387</v>
      </c>
      <c r="B303" s="3" t="s">
        <v>489</v>
      </c>
      <c r="C303" s="3" t="s">
        <v>490</v>
      </c>
      <c r="D303" s="16" t="s">
        <v>5</v>
      </c>
      <c r="E303" s="16" t="s">
        <v>5</v>
      </c>
      <c r="F303" s="2" t="s">
        <v>5</v>
      </c>
      <c r="G303" s="2" t="s">
        <v>7</v>
      </c>
      <c r="H303" s="23" t="s">
        <v>12</v>
      </c>
    </row>
    <row r="304" spans="1:8" ht="21.75" customHeight="1">
      <c r="A304" s="22">
        <v>388</v>
      </c>
      <c r="B304" s="3" t="s">
        <v>1268</v>
      </c>
      <c r="C304" s="3" t="s">
        <v>1269</v>
      </c>
      <c r="D304" s="16" t="s">
        <v>5</v>
      </c>
      <c r="E304" s="16" t="s">
        <v>5</v>
      </c>
      <c r="F304" s="2" t="s">
        <v>5</v>
      </c>
      <c r="G304" s="2"/>
      <c r="H304" s="23" t="s">
        <v>12</v>
      </c>
    </row>
    <row r="305" spans="1:8" ht="21.75" customHeight="1">
      <c r="A305" s="22">
        <v>389</v>
      </c>
      <c r="B305" s="3" t="s">
        <v>491</v>
      </c>
      <c r="C305" s="3" t="s">
        <v>492</v>
      </c>
      <c r="D305" s="16" t="s">
        <v>5</v>
      </c>
      <c r="E305" s="16" t="s">
        <v>5</v>
      </c>
      <c r="F305" s="2" t="s">
        <v>5</v>
      </c>
      <c r="G305" s="2" t="s">
        <v>7</v>
      </c>
      <c r="H305" s="23" t="s">
        <v>12</v>
      </c>
    </row>
    <row r="306" spans="1:8" ht="21.75" customHeight="1">
      <c r="A306" s="22">
        <v>390</v>
      </c>
      <c r="B306" s="3" t="s">
        <v>493</v>
      </c>
      <c r="C306" s="3" t="s">
        <v>494</v>
      </c>
      <c r="D306" s="16" t="s">
        <v>5</v>
      </c>
      <c r="E306" s="16" t="s">
        <v>5</v>
      </c>
      <c r="F306" s="2" t="s">
        <v>5</v>
      </c>
      <c r="G306" s="4" t="s">
        <v>7</v>
      </c>
      <c r="H306" s="23" t="s">
        <v>12</v>
      </c>
    </row>
    <row r="307" spans="1:8" ht="21.75" customHeight="1">
      <c r="A307" s="22">
        <v>391</v>
      </c>
      <c r="B307" s="3" t="s">
        <v>495</v>
      </c>
      <c r="C307" s="3" t="s">
        <v>496</v>
      </c>
      <c r="D307" s="21" t="s">
        <v>5</v>
      </c>
      <c r="E307" s="21" t="s">
        <v>5</v>
      </c>
      <c r="F307" s="9" t="s">
        <v>5</v>
      </c>
      <c r="G307" s="9"/>
      <c r="H307" s="23" t="s">
        <v>12</v>
      </c>
    </row>
    <row r="308" spans="1:8" ht="21.75" customHeight="1">
      <c r="A308" s="22">
        <v>392</v>
      </c>
      <c r="B308" s="3" t="s">
        <v>1270</v>
      </c>
      <c r="C308" s="3" t="s">
        <v>1271</v>
      </c>
      <c r="D308" s="16" t="s">
        <v>1246</v>
      </c>
      <c r="E308" s="16" t="s">
        <v>1246</v>
      </c>
      <c r="F308" s="4" t="s">
        <v>5</v>
      </c>
      <c r="G308" s="2"/>
      <c r="H308" s="23" t="s">
        <v>12</v>
      </c>
    </row>
    <row r="309" spans="1:8" ht="25.5" customHeight="1">
      <c r="A309" s="22">
        <v>393</v>
      </c>
      <c r="B309" s="6" t="s">
        <v>497</v>
      </c>
      <c r="C309" s="6" t="s">
        <v>498</v>
      </c>
      <c r="D309" s="16" t="s">
        <v>5</v>
      </c>
      <c r="E309" s="16" t="s">
        <v>5</v>
      </c>
      <c r="F309" s="2" t="s">
        <v>5</v>
      </c>
      <c r="G309" s="2" t="s">
        <v>7</v>
      </c>
      <c r="H309" s="23" t="s">
        <v>12</v>
      </c>
    </row>
    <row r="310" spans="1:8" ht="25.5" customHeight="1">
      <c r="A310" s="22">
        <v>394</v>
      </c>
      <c r="B310" s="3" t="s">
        <v>499</v>
      </c>
      <c r="C310" s="3" t="s">
        <v>500</v>
      </c>
      <c r="D310" s="2" t="s">
        <v>1185</v>
      </c>
      <c r="E310" s="16" t="s">
        <v>5</v>
      </c>
      <c r="F310" s="2" t="s">
        <v>5</v>
      </c>
      <c r="G310" s="2" t="s">
        <v>7</v>
      </c>
      <c r="H310" s="23" t="s">
        <v>8</v>
      </c>
    </row>
    <row r="311" spans="1:8" ht="21.75" customHeight="1">
      <c r="A311" s="22">
        <v>395</v>
      </c>
      <c r="B311" s="3" t="s">
        <v>501</v>
      </c>
      <c r="C311" s="3" t="s">
        <v>502</v>
      </c>
      <c r="D311" s="16" t="s">
        <v>5</v>
      </c>
      <c r="E311" s="16" t="s">
        <v>5</v>
      </c>
      <c r="F311" s="2" t="s">
        <v>5</v>
      </c>
      <c r="G311" s="2" t="s">
        <v>7</v>
      </c>
      <c r="H311" s="23" t="s">
        <v>12</v>
      </c>
    </row>
    <row r="312" spans="1:8" ht="21.75" customHeight="1">
      <c r="A312" s="22">
        <v>396</v>
      </c>
      <c r="B312" s="3" t="s">
        <v>1396</v>
      </c>
      <c r="C312" s="3" t="s">
        <v>1397</v>
      </c>
      <c r="D312" s="16" t="s">
        <v>5</v>
      </c>
      <c r="E312" s="16" t="s">
        <v>5</v>
      </c>
      <c r="F312" s="2" t="s">
        <v>5</v>
      </c>
      <c r="G312" s="2"/>
      <c r="H312" s="23" t="s">
        <v>12</v>
      </c>
    </row>
    <row r="313" spans="1:8" ht="21.75" customHeight="1">
      <c r="A313" s="22">
        <v>397</v>
      </c>
      <c r="B313" s="3" t="s">
        <v>503</v>
      </c>
      <c r="C313" s="3" t="s">
        <v>504</v>
      </c>
      <c r="D313" s="16" t="s">
        <v>5</v>
      </c>
      <c r="E313" s="16" t="s">
        <v>5</v>
      </c>
      <c r="F313" s="2" t="s">
        <v>5</v>
      </c>
      <c r="G313" s="2" t="s">
        <v>7</v>
      </c>
      <c r="H313" s="23" t="s">
        <v>12</v>
      </c>
    </row>
    <row r="314" spans="1:8" ht="21.75" customHeight="1">
      <c r="A314" s="22">
        <v>398</v>
      </c>
      <c r="B314" s="3" t="s">
        <v>505</v>
      </c>
      <c r="C314" s="3" t="s">
        <v>506</v>
      </c>
      <c r="D314" s="16" t="s">
        <v>5</v>
      </c>
      <c r="E314" s="16" t="s">
        <v>5</v>
      </c>
      <c r="F314" s="2" t="s">
        <v>5</v>
      </c>
      <c r="G314" s="2" t="s">
        <v>7</v>
      </c>
      <c r="H314" s="23" t="s">
        <v>12</v>
      </c>
    </row>
    <row r="315" spans="1:8" ht="21.75" customHeight="1">
      <c r="A315" s="24">
        <v>399</v>
      </c>
      <c r="B315" s="25" t="s">
        <v>1207</v>
      </c>
      <c r="C315" s="25" t="s">
        <v>1208</v>
      </c>
      <c r="D315" s="27" t="s">
        <v>5</v>
      </c>
      <c r="E315" s="27" t="s">
        <v>5</v>
      </c>
      <c r="F315" s="26" t="s">
        <v>5</v>
      </c>
      <c r="G315" s="26"/>
      <c r="H315" s="28" t="s">
        <v>12</v>
      </c>
    </row>
    <row r="316" spans="1:8" ht="21.75" customHeight="1">
      <c r="A316" s="37" t="s">
        <v>1477</v>
      </c>
      <c r="B316" s="38" t="s">
        <v>1482</v>
      </c>
      <c r="C316" s="34" t="s">
        <v>0</v>
      </c>
      <c r="D316" s="36" t="s">
        <v>1501</v>
      </c>
      <c r="E316" s="36"/>
      <c r="F316" s="14" t="s">
        <v>1481</v>
      </c>
      <c r="G316" s="34" t="s">
        <v>1</v>
      </c>
      <c r="H316" s="35" t="s">
        <v>2</v>
      </c>
    </row>
    <row r="317" spans="1:8" ht="21.75" customHeight="1">
      <c r="A317" s="38"/>
      <c r="B317" s="38"/>
      <c r="C317" s="34"/>
      <c r="D317" s="17" t="s">
        <v>3</v>
      </c>
      <c r="E317" s="17" t="s">
        <v>4</v>
      </c>
      <c r="F317" s="15" t="s">
        <v>1245</v>
      </c>
      <c r="G317" s="34"/>
      <c r="H317" s="35"/>
    </row>
    <row r="318" spans="1:8" ht="21.75" customHeight="1">
      <c r="A318" s="2">
        <v>400</v>
      </c>
      <c r="B318" s="6" t="s">
        <v>507</v>
      </c>
      <c r="C318" s="6" t="s">
        <v>508</v>
      </c>
      <c r="D318" s="16" t="s">
        <v>5</v>
      </c>
      <c r="E318" s="16" t="s">
        <v>5</v>
      </c>
      <c r="F318" s="2" t="s">
        <v>5</v>
      </c>
      <c r="G318" s="7" t="s">
        <v>7</v>
      </c>
      <c r="H318" s="4" t="s">
        <v>12</v>
      </c>
    </row>
    <row r="319" spans="1:8" ht="21.75" customHeight="1">
      <c r="A319" s="22">
        <v>401</v>
      </c>
      <c r="B319" s="3" t="s">
        <v>509</v>
      </c>
      <c r="C319" s="3" t="s">
        <v>510</v>
      </c>
      <c r="D319" s="18" t="s">
        <v>5</v>
      </c>
      <c r="E319" s="18" t="s">
        <v>5</v>
      </c>
      <c r="F319" s="4" t="s">
        <v>5</v>
      </c>
      <c r="G319" s="4"/>
      <c r="H319" s="23" t="s">
        <v>12</v>
      </c>
    </row>
    <row r="320" spans="1:8" ht="21.75" customHeight="1">
      <c r="A320" s="22">
        <v>402</v>
      </c>
      <c r="B320" s="3" t="s">
        <v>521</v>
      </c>
      <c r="C320" s="3" t="s">
        <v>522</v>
      </c>
      <c r="D320" s="16" t="s">
        <v>5</v>
      </c>
      <c r="E320" s="16" t="s">
        <v>5</v>
      </c>
      <c r="F320" s="2" t="s">
        <v>5</v>
      </c>
      <c r="G320" s="2" t="s">
        <v>7</v>
      </c>
      <c r="H320" s="23" t="s">
        <v>12</v>
      </c>
    </row>
    <row r="321" spans="1:8" ht="21.75" customHeight="1">
      <c r="A321" s="22">
        <v>403</v>
      </c>
      <c r="B321" s="3" t="s">
        <v>511</v>
      </c>
      <c r="C321" s="3" t="s">
        <v>512</v>
      </c>
      <c r="D321" s="16" t="s">
        <v>5</v>
      </c>
      <c r="E321" s="16" t="s">
        <v>5</v>
      </c>
      <c r="F321" s="2" t="s">
        <v>5</v>
      </c>
      <c r="G321" s="2" t="s">
        <v>7</v>
      </c>
      <c r="H321" s="23" t="s">
        <v>12</v>
      </c>
    </row>
    <row r="322" spans="1:8" ht="21.75" customHeight="1">
      <c r="A322" s="22">
        <v>404</v>
      </c>
      <c r="B322" s="3" t="s">
        <v>513</v>
      </c>
      <c r="C322" s="3" t="s">
        <v>514</v>
      </c>
      <c r="D322" s="2" t="s">
        <v>1185</v>
      </c>
      <c r="E322" s="16" t="s">
        <v>5</v>
      </c>
      <c r="F322" s="2" t="s">
        <v>5</v>
      </c>
      <c r="G322" s="2" t="s">
        <v>5</v>
      </c>
      <c r="H322" s="23" t="s">
        <v>8</v>
      </c>
    </row>
    <row r="323" spans="1:8" ht="21.75" customHeight="1">
      <c r="A323" s="22">
        <v>405</v>
      </c>
      <c r="B323" s="12" t="s">
        <v>515</v>
      </c>
      <c r="C323" s="12" t="s">
        <v>516</v>
      </c>
      <c r="D323" s="19" t="s">
        <v>5</v>
      </c>
      <c r="E323" s="19" t="s">
        <v>5</v>
      </c>
      <c r="F323" s="1" t="s">
        <v>5</v>
      </c>
      <c r="G323" s="1" t="s">
        <v>7</v>
      </c>
      <c r="H323" s="29" t="s">
        <v>12</v>
      </c>
    </row>
    <row r="324" spans="1:8" ht="21.75" customHeight="1">
      <c r="A324" s="22">
        <v>406</v>
      </c>
      <c r="B324" s="3" t="s">
        <v>517</v>
      </c>
      <c r="C324" s="3" t="s">
        <v>518</v>
      </c>
      <c r="D324" s="16" t="s">
        <v>5</v>
      </c>
      <c r="E324" s="16" t="s">
        <v>5</v>
      </c>
      <c r="F324" s="2" t="s">
        <v>5</v>
      </c>
      <c r="G324" s="2" t="s">
        <v>7</v>
      </c>
      <c r="H324" s="23" t="s">
        <v>12</v>
      </c>
    </row>
    <row r="325" spans="1:8" ht="21.75" customHeight="1">
      <c r="A325" s="22">
        <v>407</v>
      </c>
      <c r="B325" s="3" t="s">
        <v>519</v>
      </c>
      <c r="C325" s="3" t="s">
        <v>520</v>
      </c>
      <c r="D325" s="18" t="s">
        <v>5</v>
      </c>
      <c r="E325" s="18" t="s">
        <v>5</v>
      </c>
      <c r="F325" s="4" t="s">
        <v>5</v>
      </c>
      <c r="G325" s="4" t="s">
        <v>7</v>
      </c>
      <c r="H325" s="23" t="s">
        <v>12</v>
      </c>
    </row>
    <row r="326" spans="1:8" ht="21.75" customHeight="1">
      <c r="A326" s="22">
        <v>408</v>
      </c>
      <c r="B326" s="3" t="s">
        <v>1209</v>
      </c>
      <c r="C326" s="3" t="s">
        <v>1210</v>
      </c>
      <c r="D326" s="18" t="s">
        <v>5</v>
      </c>
      <c r="E326" s="18" t="s">
        <v>5</v>
      </c>
      <c r="F326" s="4" t="s">
        <v>5</v>
      </c>
      <c r="G326" s="4" t="s">
        <v>7</v>
      </c>
      <c r="H326" s="23" t="s">
        <v>12</v>
      </c>
    </row>
    <row r="327" spans="1:8" ht="21.75" customHeight="1">
      <c r="A327" s="22">
        <v>409</v>
      </c>
      <c r="B327" s="3" t="s">
        <v>1272</v>
      </c>
      <c r="C327" s="3" t="s">
        <v>1273</v>
      </c>
      <c r="D327" s="18" t="s">
        <v>5</v>
      </c>
      <c r="E327" s="18" t="s">
        <v>5</v>
      </c>
      <c r="F327" s="4" t="s">
        <v>5</v>
      </c>
      <c r="G327" s="4"/>
      <c r="H327" s="23" t="s">
        <v>12</v>
      </c>
    </row>
    <row r="328" spans="1:8" ht="21.75" customHeight="1">
      <c r="A328" s="22">
        <v>410</v>
      </c>
      <c r="B328" s="3" t="s">
        <v>523</v>
      </c>
      <c r="C328" s="3" t="s">
        <v>524</v>
      </c>
      <c r="D328" s="4" t="s">
        <v>1185</v>
      </c>
      <c r="E328" s="18" t="s">
        <v>5</v>
      </c>
      <c r="F328" s="4" t="s">
        <v>5</v>
      </c>
      <c r="G328" s="4" t="s">
        <v>7</v>
      </c>
      <c r="H328" s="23" t="s">
        <v>8</v>
      </c>
    </row>
    <row r="329" spans="1:8" ht="21.75" customHeight="1">
      <c r="A329" s="22">
        <v>411</v>
      </c>
      <c r="B329" s="3" t="s">
        <v>525</v>
      </c>
      <c r="C329" s="3" t="s">
        <v>526</v>
      </c>
      <c r="D329" s="2" t="s">
        <v>1185</v>
      </c>
      <c r="E329" s="16" t="s">
        <v>5</v>
      </c>
      <c r="F329" s="2" t="s">
        <v>5</v>
      </c>
      <c r="G329" s="2" t="s">
        <v>7</v>
      </c>
      <c r="H329" s="23" t="s">
        <v>8</v>
      </c>
    </row>
    <row r="330" spans="1:8" ht="21.75" customHeight="1">
      <c r="A330" s="22">
        <v>412</v>
      </c>
      <c r="B330" s="3" t="s">
        <v>1398</v>
      </c>
      <c r="C330" s="3" t="s">
        <v>1399</v>
      </c>
      <c r="D330" s="2" t="s">
        <v>1185</v>
      </c>
      <c r="E330" s="16" t="s">
        <v>5</v>
      </c>
      <c r="F330" s="2" t="s">
        <v>5</v>
      </c>
      <c r="G330" s="2" t="s">
        <v>7</v>
      </c>
      <c r="H330" s="23" t="s">
        <v>8</v>
      </c>
    </row>
    <row r="331" spans="1:8" ht="21.75" customHeight="1">
      <c r="A331" s="22">
        <v>413</v>
      </c>
      <c r="B331" s="3" t="s">
        <v>527</v>
      </c>
      <c r="C331" s="3" t="s">
        <v>528</v>
      </c>
      <c r="D331" s="18" t="s">
        <v>5</v>
      </c>
      <c r="E331" s="18" t="s">
        <v>5</v>
      </c>
      <c r="F331" s="4" t="s">
        <v>5</v>
      </c>
      <c r="G331" s="4" t="s">
        <v>7</v>
      </c>
      <c r="H331" s="23" t="s">
        <v>12</v>
      </c>
    </row>
    <row r="332" spans="1:8" ht="25.5" customHeight="1">
      <c r="A332" s="22">
        <v>414</v>
      </c>
      <c r="B332" s="3" t="s">
        <v>529</v>
      </c>
      <c r="C332" s="3" t="s">
        <v>530</v>
      </c>
      <c r="D332" s="16" t="s">
        <v>5</v>
      </c>
      <c r="E332" s="16" t="s">
        <v>5</v>
      </c>
      <c r="F332" s="2" t="s">
        <v>5</v>
      </c>
      <c r="G332" s="2" t="s">
        <v>7</v>
      </c>
      <c r="H332" s="23" t="s">
        <v>12</v>
      </c>
    </row>
    <row r="333" spans="1:8" ht="25.5" customHeight="1">
      <c r="A333" s="22">
        <v>415</v>
      </c>
      <c r="B333" s="3" t="s">
        <v>531</v>
      </c>
      <c r="C333" s="3" t="s">
        <v>532</v>
      </c>
      <c r="D333" s="16" t="s">
        <v>5</v>
      </c>
      <c r="E333" s="16" t="s">
        <v>5</v>
      </c>
      <c r="F333" s="2" t="s">
        <v>5</v>
      </c>
      <c r="G333" s="2" t="s">
        <v>7</v>
      </c>
      <c r="H333" s="23" t="s">
        <v>12</v>
      </c>
    </row>
    <row r="334" spans="1:8" ht="21.75" customHeight="1">
      <c r="A334" s="22">
        <v>416</v>
      </c>
      <c r="B334" s="3" t="s">
        <v>533</v>
      </c>
      <c r="C334" s="3" t="s">
        <v>534</v>
      </c>
      <c r="D334" s="16" t="s">
        <v>5</v>
      </c>
      <c r="E334" s="16" t="s">
        <v>5</v>
      </c>
      <c r="F334" s="2" t="s">
        <v>5</v>
      </c>
      <c r="G334" s="2" t="s">
        <v>7</v>
      </c>
      <c r="H334" s="23" t="s">
        <v>12</v>
      </c>
    </row>
    <row r="335" spans="1:8" ht="21.75" customHeight="1">
      <c r="A335" s="22">
        <v>417</v>
      </c>
      <c r="B335" s="3" t="s">
        <v>535</v>
      </c>
      <c r="C335" s="3" t="s">
        <v>536</v>
      </c>
      <c r="D335" s="16" t="s">
        <v>5</v>
      </c>
      <c r="E335" s="16" t="s">
        <v>5</v>
      </c>
      <c r="F335" s="2" t="s">
        <v>5</v>
      </c>
      <c r="G335" s="2" t="s">
        <v>7</v>
      </c>
      <c r="H335" s="23" t="s">
        <v>12</v>
      </c>
    </row>
    <row r="336" spans="1:8" ht="21.75" customHeight="1">
      <c r="A336" s="22">
        <v>418</v>
      </c>
      <c r="B336" s="3" t="s">
        <v>537</v>
      </c>
      <c r="C336" s="3" t="s">
        <v>538</v>
      </c>
      <c r="D336" s="16" t="s">
        <v>5</v>
      </c>
      <c r="E336" s="16" t="s">
        <v>5</v>
      </c>
      <c r="F336" s="2" t="s">
        <v>5</v>
      </c>
      <c r="G336" s="2" t="s">
        <v>7</v>
      </c>
      <c r="H336" s="23" t="s">
        <v>12</v>
      </c>
    </row>
    <row r="337" spans="1:8" ht="21.75" customHeight="1">
      <c r="A337" s="22">
        <v>419</v>
      </c>
      <c r="B337" s="3" t="s">
        <v>539</v>
      </c>
      <c r="C337" s="3" t="s">
        <v>1211</v>
      </c>
      <c r="D337" s="16" t="s">
        <v>5</v>
      </c>
      <c r="E337" s="16" t="s">
        <v>5</v>
      </c>
      <c r="F337" s="2" t="s">
        <v>5</v>
      </c>
      <c r="G337" s="2" t="s">
        <v>7</v>
      </c>
      <c r="H337" s="23" t="s">
        <v>12</v>
      </c>
    </row>
    <row r="338" spans="1:8" ht="21.75" customHeight="1">
      <c r="A338" s="22">
        <v>420</v>
      </c>
      <c r="B338" s="3" t="s">
        <v>540</v>
      </c>
      <c r="C338" s="3" t="s">
        <v>541</v>
      </c>
      <c r="D338" s="2" t="s">
        <v>1185</v>
      </c>
      <c r="E338" s="16" t="s">
        <v>5</v>
      </c>
      <c r="F338" s="2" t="s">
        <v>5</v>
      </c>
      <c r="G338" s="2" t="s">
        <v>7</v>
      </c>
      <c r="H338" s="23" t="s">
        <v>8</v>
      </c>
    </row>
    <row r="339" spans="1:8" ht="21.75" customHeight="1">
      <c r="A339" s="24">
        <v>421</v>
      </c>
      <c r="B339" s="25" t="s">
        <v>542</v>
      </c>
      <c r="C339" s="25" t="s">
        <v>543</v>
      </c>
      <c r="D339" s="27" t="s">
        <v>5</v>
      </c>
      <c r="E339" s="27" t="s">
        <v>5</v>
      </c>
      <c r="F339" s="26" t="s">
        <v>5</v>
      </c>
      <c r="G339" s="26" t="s">
        <v>7</v>
      </c>
      <c r="H339" s="28" t="s">
        <v>12</v>
      </c>
    </row>
    <row r="340" spans="1:8" ht="21.75" customHeight="1">
      <c r="A340" s="37" t="s">
        <v>1477</v>
      </c>
      <c r="B340" s="38" t="s">
        <v>1483</v>
      </c>
      <c r="C340" s="34" t="s">
        <v>0</v>
      </c>
      <c r="D340" s="36" t="s">
        <v>1501</v>
      </c>
      <c r="E340" s="36"/>
      <c r="F340" s="14" t="s">
        <v>1481</v>
      </c>
      <c r="G340" s="34" t="s">
        <v>1</v>
      </c>
      <c r="H340" s="35" t="s">
        <v>2</v>
      </c>
    </row>
    <row r="341" spans="1:8" ht="21.75" customHeight="1">
      <c r="A341" s="38"/>
      <c r="B341" s="38"/>
      <c r="C341" s="34"/>
      <c r="D341" s="17" t="s">
        <v>3</v>
      </c>
      <c r="E341" s="17" t="s">
        <v>4</v>
      </c>
      <c r="F341" s="15" t="s">
        <v>1245</v>
      </c>
      <c r="G341" s="34"/>
      <c r="H341" s="35"/>
    </row>
    <row r="342" spans="1:8" ht="21.75" customHeight="1">
      <c r="A342" s="2">
        <v>422</v>
      </c>
      <c r="B342" s="3" t="s">
        <v>544</v>
      </c>
      <c r="C342" s="3" t="s">
        <v>545</v>
      </c>
      <c r="D342" s="2" t="s">
        <v>1185</v>
      </c>
      <c r="E342" s="16" t="s">
        <v>5</v>
      </c>
      <c r="F342" s="2" t="s">
        <v>5</v>
      </c>
      <c r="G342" s="4" t="s">
        <v>7</v>
      </c>
      <c r="H342" s="4" t="s">
        <v>12</v>
      </c>
    </row>
    <row r="343" spans="1:8" ht="21.75" customHeight="1">
      <c r="A343" s="22">
        <v>423</v>
      </c>
      <c r="B343" s="3" t="s">
        <v>547</v>
      </c>
      <c r="C343" s="3" t="s">
        <v>548</v>
      </c>
      <c r="D343" s="18" t="s">
        <v>5</v>
      </c>
      <c r="E343" s="18" t="s">
        <v>5</v>
      </c>
      <c r="F343" s="4" t="s">
        <v>5</v>
      </c>
      <c r="G343" s="4" t="s">
        <v>7</v>
      </c>
      <c r="H343" s="23" t="s">
        <v>8</v>
      </c>
    </row>
    <row r="344" spans="1:8" ht="21.75" customHeight="1">
      <c r="A344" s="22">
        <v>424</v>
      </c>
      <c r="B344" s="3" t="s">
        <v>549</v>
      </c>
      <c r="C344" s="3" t="s">
        <v>550</v>
      </c>
      <c r="D344" s="16" t="s">
        <v>5</v>
      </c>
      <c r="E344" s="16" t="s">
        <v>5</v>
      </c>
      <c r="F344" s="2" t="s">
        <v>5</v>
      </c>
      <c r="G344" s="2" t="s">
        <v>7</v>
      </c>
      <c r="H344" s="23" t="s">
        <v>8</v>
      </c>
    </row>
    <row r="345" spans="1:8" ht="21.75" customHeight="1">
      <c r="A345" s="22">
        <v>425</v>
      </c>
      <c r="B345" s="3" t="s">
        <v>551</v>
      </c>
      <c r="C345" s="3" t="s">
        <v>552</v>
      </c>
      <c r="D345" s="16" t="s">
        <v>5</v>
      </c>
      <c r="E345" s="16" t="s">
        <v>5</v>
      </c>
      <c r="F345" s="2" t="s">
        <v>5</v>
      </c>
      <c r="G345" s="2" t="s">
        <v>7</v>
      </c>
      <c r="H345" s="23" t="s">
        <v>8</v>
      </c>
    </row>
    <row r="346" spans="1:8" ht="21.75" customHeight="1">
      <c r="A346" s="22">
        <v>426</v>
      </c>
      <c r="B346" s="3" t="s">
        <v>1400</v>
      </c>
      <c r="C346" s="3" t="s">
        <v>1401</v>
      </c>
      <c r="D346" s="2" t="s">
        <v>1185</v>
      </c>
      <c r="E346" s="16" t="s">
        <v>5</v>
      </c>
      <c r="F346" s="2" t="s">
        <v>5</v>
      </c>
      <c r="G346" s="2" t="s">
        <v>7</v>
      </c>
      <c r="H346" s="23" t="s">
        <v>12</v>
      </c>
    </row>
    <row r="347" spans="1:8" ht="21.75" customHeight="1">
      <c r="A347" s="22">
        <v>427</v>
      </c>
      <c r="B347" s="3" t="s">
        <v>553</v>
      </c>
      <c r="C347" s="3" t="s">
        <v>554</v>
      </c>
      <c r="D347" s="2" t="s">
        <v>1185</v>
      </c>
      <c r="E347" s="16" t="s">
        <v>5</v>
      </c>
      <c r="F347" s="2" t="s">
        <v>5</v>
      </c>
      <c r="G347" s="2" t="s">
        <v>7</v>
      </c>
      <c r="H347" s="23" t="s">
        <v>12</v>
      </c>
    </row>
    <row r="348" spans="1:8" ht="21.75" customHeight="1">
      <c r="A348" s="22">
        <v>428</v>
      </c>
      <c r="B348" s="3" t="s">
        <v>555</v>
      </c>
      <c r="C348" s="3" t="s">
        <v>556</v>
      </c>
      <c r="D348" s="2" t="s">
        <v>1185</v>
      </c>
      <c r="E348" s="16" t="s">
        <v>5</v>
      </c>
      <c r="F348" s="2" t="s">
        <v>5</v>
      </c>
      <c r="G348" s="2" t="s">
        <v>7</v>
      </c>
      <c r="H348" s="23" t="s">
        <v>12</v>
      </c>
    </row>
    <row r="349" spans="1:8" ht="21.75" customHeight="1">
      <c r="A349" s="22">
        <v>429</v>
      </c>
      <c r="B349" s="3" t="s">
        <v>557</v>
      </c>
      <c r="C349" s="3" t="s">
        <v>558</v>
      </c>
      <c r="D349" s="2" t="s">
        <v>1185</v>
      </c>
      <c r="E349" s="16" t="s">
        <v>5</v>
      </c>
      <c r="F349" s="2" t="s">
        <v>5</v>
      </c>
      <c r="G349" s="2" t="s">
        <v>7</v>
      </c>
      <c r="H349" s="23" t="s">
        <v>12</v>
      </c>
    </row>
    <row r="350" spans="1:8" ht="21.75" customHeight="1">
      <c r="A350" s="22">
        <v>430</v>
      </c>
      <c r="B350" s="3" t="s">
        <v>559</v>
      </c>
      <c r="C350" s="3" t="s">
        <v>560</v>
      </c>
      <c r="D350" s="16" t="s">
        <v>5</v>
      </c>
      <c r="E350" s="16" t="s">
        <v>5</v>
      </c>
      <c r="F350" s="2" t="s">
        <v>5</v>
      </c>
      <c r="G350" s="2"/>
      <c r="H350" s="23" t="s">
        <v>8</v>
      </c>
    </row>
    <row r="351" spans="1:8" ht="21.75" customHeight="1">
      <c r="A351" s="22">
        <v>431</v>
      </c>
      <c r="B351" s="3" t="s">
        <v>562</v>
      </c>
      <c r="C351" s="3" t="s">
        <v>563</v>
      </c>
      <c r="D351" s="2" t="s">
        <v>1185</v>
      </c>
      <c r="E351" s="16" t="s">
        <v>5</v>
      </c>
      <c r="F351" s="2" t="s">
        <v>5</v>
      </c>
      <c r="G351" s="10" t="s">
        <v>7</v>
      </c>
      <c r="H351" s="23" t="s">
        <v>8</v>
      </c>
    </row>
    <row r="352" spans="1:8" ht="21.75" customHeight="1">
      <c r="A352" s="22">
        <v>432</v>
      </c>
      <c r="B352" s="3" t="s">
        <v>564</v>
      </c>
      <c r="C352" s="3" t="s">
        <v>565</v>
      </c>
      <c r="D352" s="16" t="s">
        <v>5</v>
      </c>
      <c r="E352" s="16" t="s">
        <v>5</v>
      </c>
      <c r="F352" s="2" t="s">
        <v>5</v>
      </c>
      <c r="G352" s="2" t="s">
        <v>7</v>
      </c>
      <c r="H352" s="23" t="s">
        <v>8</v>
      </c>
    </row>
    <row r="353" spans="1:8" ht="21.75" customHeight="1">
      <c r="A353" s="22">
        <v>433</v>
      </c>
      <c r="B353" s="3" t="s">
        <v>566</v>
      </c>
      <c r="C353" s="3" t="s">
        <v>567</v>
      </c>
      <c r="D353" s="2" t="s">
        <v>1185</v>
      </c>
      <c r="E353" s="16" t="s">
        <v>5</v>
      </c>
      <c r="F353" s="2" t="s">
        <v>5</v>
      </c>
      <c r="G353" s="2" t="s">
        <v>7</v>
      </c>
      <c r="H353" s="23" t="s">
        <v>12</v>
      </c>
    </row>
    <row r="354" spans="1:8" ht="21.75" customHeight="1">
      <c r="A354" s="22">
        <v>434</v>
      </c>
      <c r="B354" s="3" t="s">
        <v>568</v>
      </c>
      <c r="C354" s="3" t="s">
        <v>569</v>
      </c>
      <c r="D354" s="16" t="s">
        <v>5</v>
      </c>
      <c r="E354" s="16" t="s">
        <v>5</v>
      </c>
      <c r="F354" s="2" t="s">
        <v>5</v>
      </c>
      <c r="G354" s="2" t="s">
        <v>7</v>
      </c>
      <c r="H354" s="23" t="s">
        <v>8</v>
      </c>
    </row>
    <row r="355" spans="1:8" ht="21.75" customHeight="1">
      <c r="A355" s="22">
        <v>435</v>
      </c>
      <c r="B355" s="3" t="s">
        <v>570</v>
      </c>
      <c r="C355" s="3" t="s">
        <v>571</v>
      </c>
      <c r="D355" s="2" t="s">
        <v>1185</v>
      </c>
      <c r="E355" s="16" t="s">
        <v>5</v>
      </c>
      <c r="F355" s="2" t="s">
        <v>5</v>
      </c>
      <c r="G355" s="2" t="s">
        <v>7</v>
      </c>
      <c r="H355" s="23" t="s">
        <v>12</v>
      </c>
    </row>
    <row r="356" spans="1:8" ht="21.75" customHeight="1">
      <c r="A356" s="22">
        <v>436</v>
      </c>
      <c r="B356" s="3" t="s">
        <v>572</v>
      </c>
      <c r="C356" s="3" t="s">
        <v>573</v>
      </c>
      <c r="D356" s="16" t="s">
        <v>5</v>
      </c>
      <c r="E356" s="16" t="s">
        <v>5</v>
      </c>
      <c r="F356" s="2" t="s">
        <v>5</v>
      </c>
      <c r="G356" s="2" t="s">
        <v>7</v>
      </c>
      <c r="H356" s="23" t="s">
        <v>8</v>
      </c>
    </row>
    <row r="357" spans="1:8" ht="21.75" customHeight="1">
      <c r="A357" s="22">
        <v>437</v>
      </c>
      <c r="B357" s="3" t="s">
        <v>574</v>
      </c>
      <c r="C357" s="3" t="s">
        <v>575</v>
      </c>
      <c r="D357" s="16" t="s">
        <v>5</v>
      </c>
      <c r="E357" s="16" t="s">
        <v>5</v>
      </c>
      <c r="F357" s="2" t="s">
        <v>5</v>
      </c>
      <c r="G357" s="2" t="s">
        <v>7</v>
      </c>
      <c r="H357" s="23" t="s">
        <v>8</v>
      </c>
    </row>
    <row r="358" spans="1:8" ht="21.75" customHeight="1">
      <c r="A358" s="22">
        <v>438</v>
      </c>
      <c r="B358" s="3" t="s">
        <v>576</v>
      </c>
      <c r="C358" s="3" t="s">
        <v>577</v>
      </c>
      <c r="D358" s="2" t="s">
        <v>1185</v>
      </c>
      <c r="E358" s="16" t="s">
        <v>5</v>
      </c>
      <c r="F358" s="2" t="s">
        <v>5</v>
      </c>
      <c r="G358" s="2" t="s">
        <v>7</v>
      </c>
      <c r="H358" s="23" t="s">
        <v>12</v>
      </c>
    </row>
    <row r="359" spans="1:8" ht="21.75" customHeight="1">
      <c r="A359" s="22">
        <v>439</v>
      </c>
      <c r="B359" s="3" t="s">
        <v>578</v>
      </c>
      <c r="C359" s="3" t="s">
        <v>579</v>
      </c>
      <c r="D359" s="16" t="s">
        <v>5</v>
      </c>
      <c r="E359" s="16" t="s">
        <v>5</v>
      </c>
      <c r="F359" s="2" t="s">
        <v>5</v>
      </c>
      <c r="G359" s="2"/>
      <c r="H359" s="23" t="s">
        <v>8</v>
      </c>
    </row>
    <row r="360" spans="1:8" ht="21.75" customHeight="1">
      <c r="A360" s="22">
        <v>440</v>
      </c>
      <c r="B360" s="3" t="s">
        <v>580</v>
      </c>
      <c r="C360" s="3" t="s">
        <v>581</v>
      </c>
      <c r="D360" s="2" t="s">
        <v>1185</v>
      </c>
      <c r="E360" s="16" t="s">
        <v>5</v>
      </c>
      <c r="F360" s="2" t="s">
        <v>5</v>
      </c>
      <c r="G360" s="2" t="s">
        <v>7</v>
      </c>
      <c r="H360" s="23" t="s">
        <v>8</v>
      </c>
    </row>
    <row r="361" spans="1:8" ht="21.75" customHeight="1">
      <c r="A361" s="22">
        <v>441</v>
      </c>
      <c r="B361" s="3" t="s">
        <v>582</v>
      </c>
      <c r="C361" s="3" t="s">
        <v>583</v>
      </c>
      <c r="D361" s="18" t="s">
        <v>5</v>
      </c>
      <c r="E361" s="18" t="s">
        <v>5</v>
      </c>
      <c r="F361" s="4" t="s">
        <v>5</v>
      </c>
      <c r="G361" s="4" t="s">
        <v>7</v>
      </c>
      <c r="H361" s="23" t="s">
        <v>8</v>
      </c>
    </row>
    <row r="362" spans="1:8" ht="21.75" customHeight="1">
      <c r="A362" s="22">
        <v>442</v>
      </c>
      <c r="B362" s="3" t="s">
        <v>584</v>
      </c>
      <c r="C362" s="3" t="s">
        <v>585</v>
      </c>
      <c r="D362" s="16" t="s">
        <v>5</v>
      </c>
      <c r="E362" s="16" t="s">
        <v>5</v>
      </c>
      <c r="F362" s="2" t="s">
        <v>5</v>
      </c>
      <c r="G362" s="2" t="s">
        <v>7</v>
      </c>
      <c r="H362" s="23" t="s">
        <v>8</v>
      </c>
    </row>
    <row r="363" spans="1:8" ht="21.75" customHeight="1">
      <c r="A363" s="22">
        <v>443</v>
      </c>
      <c r="B363" s="3" t="s">
        <v>1212</v>
      </c>
      <c r="C363" s="3" t="s">
        <v>1213</v>
      </c>
      <c r="D363" s="2" t="s">
        <v>1185</v>
      </c>
      <c r="E363" s="16" t="s">
        <v>5</v>
      </c>
      <c r="F363" s="2" t="s">
        <v>5</v>
      </c>
      <c r="G363" s="2" t="s">
        <v>5</v>
      </c>
      <c r="H363" s="23" t="s">
        <v>8</v>
      </c>
    </row>
    <row r="364" spans="1:8" ht="21.75" customHeight="1">
      <c r="A364" s="22">
        <v>444</v>
      </c>
      <c r="B364" s="3" t="s">
        <v>586</v>
      </c>
      <c r="C364" s="3" t="s">
        <v>587</v>
      </c>
      <c r="D364" s="16" t="s">
        <v>5</v>
      </c>
      <c r="E364" s="16" t="s">
        <v>5</v>
      </c>
      <c r="F364" s="2" t="s">
        <v>5</v>
      </c>
      <c r="G364" s="2" t="s">
        <v>7</v>
      </c>
      <c r="H364" s="23" t="s">
        <v>12</v>
      </c>
    </row>
    <row r="365" spans="1:8" ht="21.75" customHeight="1">
      <c r="A365" s="22">
        <v>445</v>
      </c>
      <c r="B365" s="3" t="s">
        <v>1214</v>
      </c>
      <c r="C365" s="3" t="s">
        <v>588</v>
      </c>
      <c r="D365" s="2" t="s">
        <v>1185</v>
      </c>
      <c r="E365" s="16" t="s">
        <v>5</v>
      </c>
      <c r="F365" s="2" t="s">
        <v>5</v>
      </c>
      <c r="G365" s="2" t="s">
        <v>7</v>
      </c>
      <c r="H365" s="23" t="s">
        <v>12</v>
      </c>
    </row>
    <row r="366" spans="1:8" ht="21.75" customHeight="1">
      <c r="A366" s="22">
        <v>446</v>
      </c>
      <c r="B366" s="3" t="s">
        <v>1215</v>
      </c>
      <c r="C366" s="3" t="s">
        <v>589</v>
      </c>
      <c r="D366" s="4" t="s">
        <v>1185</v>
      </c>
      <c r="E366" s="18" t="s">
        <v>5</v>
      </c>
      <c r="F366" s="4" t="s">
        <v>5</v>
      </c>
      <c r="G366" s="4" t="s">
        <v>5</v>
      </c>
      <c r="H366" s="23" t="s">
        <v>8</v>
      </c>
    </row>
    <row r="367" spans="1:8" ht="21.75" customHeight="1">
      <c r="A367" s="22">
        <v>447</v>
      </c>
      <c r="B367" s="3" t="s">
        <v>1402</v>
      </c>
      <c r="C367" s="3" t="s">
        <v>1403</v>
      </c>
      <c r="D367" s="2" t="s">
        <v>1185</v>
      </c>
      <c r="E367" s="16" t="s">
        <v>5</v>
      </c>
      <c r="F367" s="2" t="s">
        <v>5</v>
      </c>
      <c r="G367" s="2" t="s">
        <v>5</v>
      </c>
      <c r="H367" s="23" t="s">
        <v>8</v>
      </c>
    </row>
    <row r="368" spans="1:8" ht="21.75" customHeight="1">
      <c r="A368" s="22">
        <v>448</v>
      </c>
      <c r="B368" s="3" t="s">
        <v>546</v>
      </c>
      <c r="C368" s="3" t="s">
        <v>590</v>
      </c>
      <c r="D368" s="2" t="s">
        <v>1185</v>
      </c>
      <c r="E368" s="16" t="s">
        <v>5</v>
      </c>
      <c r="F368" s="2" t="s">
        <v>5</v>
      </c>
      <c r="G368" s="2" t="s">
        <v>5</v>
      </c>
      <c r="H368" s="23" t="s">
        <v>8</v>
      </c>
    </row>
    <row r="369" spans="1:8" ht="21.75" customHeight="1">
      <c r="A369" s="22">
        <v>449</v>
      </c>
      <c r="B369" s="12" t="s">
        <v>591</v>
      </c>
      <c r="C369" s="12" t="s">
        <v>592</v>
      </c>
      <c r="D369" s="1" t="s">
        <v>1185</v>
      </c>
      <c r="E369" s="19" t="s">
        <v>5</v>
      </c>
      <c r="F369" s="1" t="s">
        <v>5</v>
      </c>
      <c r="G369" s="1" t="s">
        <v>7</v>
      </c>
      <c r="H369" s="29" t="s">
        <v>12</v>
      </c>
    </row>
    <row r="370" spans="1:8" ht="25.5" customHeight="1">
      <c r="A370" s="22">
        <v>450</v>
      </c>
      <c r="B370" s="3" t="s">
        <v>593</v>
      </c>
      <c r="C370" s="3" t="s">
        <v>594</v>
      </c>
      <c r="D370" s="2" t="s">
        <v>1185</v>
      </c>
      <c r="E370" s="16" t="s">
        <v>5</v>
      </c>
      <c r="F370" s="2" t="s">
        <v>5</v>
      </c>
      <c r="G370" s="2" t="s">
        <v>7</v>
      </c>
      <c r="H370" s="23" t="s">
        <v>8</v>
      </c>
    </row>
    <row r="371" spans="1:8" ht="25.5" customHeight="1">
      <c r="A371" s="22">
        <v>451</v>
      </c>
      <c r="B371" s="3" t="s">
        <v>595</v>
      </c>
      <c r="C371" s="3" t="s">
        <v>596</v>
      </c>
      <c r="D371" s="2" t="s">
        <v>1185</v>
      </c>
      <c r="E371" s="16" t="s">
        <v>5</v>
      </c>
      <c r="F371" s="2" t="s">
        <v>5</v>
      </c>
      <c r="G371" s="2" t="s">
        <v>7</v>
      </c>
      <c r="H371" s="23" t="s">
        <v>12</v>
      </c>
    </row>
    <row r="372" spans="1:8" ht="21.75" customHeight="1">
      <c r="A372" s="22">
        <v>452</v>
      </c>
      <c r="B372" s="3" t="s">
        <v>597</v>
      </c>
      <c r="C372" s="3" t="s">
        <v>598</v>
      </c>
      <c r="D372" s="2" t="s">
        <v>1185</v>
      </c>
      <c r="E372" s="16" t="s">
        <v>5</v>
      </c>
      <c r="F372" s="2" t="s">
        <v>5</v>
      </c>
      <c r="G372" s="2" t="s">
        <v>5</v>
      </c>
      <c r="H372" s="23" t="s">
        <v>8</v>
      </c>
    </row>
    <row r="373" spans="1:8" ht="21.75" customHeight="1">
      <c r="A373" s="22">
        <v>453</v>
      </c>
      <c r="B373" s="3" t="s">
        <v>1216</v>
      </c>
      <c r="C373" s="3" t="s">
        <v>599</v>
      </c>
      <c r="D373" s="4" t="s">
        <v>1185</v>
      </c>
      <c r="E373" s="18" t="s">
        <v>5</v>
      </c>
      <c r="F373" s="4" t="s">
        <v>5</v>
      </c>
      <c r="G373" s="4" t="s">
        <v>7</v>
      </c>
      <c r="H373" s="23" t="s">
        <v>12</v>
      </c>
    </row>
    <row r="374" spans="1:8" ht="21.75" customHeight="1">
      <c r="A374" s="22">
        <v>454</v>
      </c>
      <c r="B374" s="3" t="s">
        <v>600</v>
      </c>
      <c r="C374" s="3" t="s">
        <v>601</v>
      </c>
      <c r="D374" s="2" t="s">
        <v>1185</v>
      </c>
      <c r="E374" s="16" t="s">
        <v>5</v>
      </c>
      <c r="F374" s="2" t="s">
        <v>5</v>
      </c>
      <c r="G374" s="2" t="s">
        <v>7</v>
      </c>
      <c r="H374" s="23" t="s">
        <v>12</v>
      </c>
    </row>
    <row r="375" spans="1:8" ht="21.75" customHeight="1">
      <c r="A375" s="22">
        <v>455</v>
      </c>
      <c r="B375" s="3" t="s">
        <v>602</v>
      </c>
      <c r="C375" s="3" t="s">
        <v>603</v>
      </c>
      <c r="D375" s="2" t="s">
        <v>1185</v>
      </c>
      <c r="E375" s="16" t="s">
        <v>5</v>
      </c>
      <c r="F375" s="2" t="s">
        <v>5</v>
      </c>
      <c r="G375" s="2" t="s">
        <v>7</v>
      </c>
      <c r="H375" s="23" t="s">
        <v>12</v>
      </c>
    </row>
    <row r="376" spans="1:8" ht="21.75" customHeight="1">
      <c r="A376" s="22">
        <v>456</v>
      </c>
      <c r="B376" s="3" t="s">
        <v>604</v>
      </c>
      <c r="C376" s="3" t="s">
        <v>605</v>
      </c>
      <c r="D376" s="2" t="s">
        <v>1185</v>
      </c>
      <c r="E376" s="16" t="s">
        <v>5</v>
      </c>
      <c r="F376" s="2" t="s">
        <v>5</v>
      </c>
      <c r="G376" s="2" t="s">
        <v>7</v>
      </c>
      <c r="H376" s="23" t="s">
        <v>8</v>
      </c>
    </row>
    <row r="377" spans="1:8" ht="21.75" customHeight="1">
      <c r="A377" s="22">
        <v>457</v>
      </c>
      <c r="B377" s="3" t="s">
        <v>606</v>
      </c>
      <c r="C377" s="3" t="s">
        <v>607</v>
      </c>
      <c r="D377" s="2" t="s">
        <v>1185</v>
      </c>
      <c r="E377" s="16" t="s">
        <v>5</v>
      </c>
      <c r="F377" s="2" t="s">
        <v>5</v>
      </c>
      <c r="G377" s="2" t="s">
        <v>7</v>
      </c>
      <c r="H377" s="23" t="s">
        <v>12</v>
      </c>
    </row>
    <row r="378" spans="1:8" ht="21.75" customHeight="1">
      <c r="A378" s="24">
        <v>458</v>
      </c>
      <c r="B378" s="25" t="s">
        <v>608</v>
      </c>
      <c r="C378" s="25" t="s">
        <v>609</v>
      </c>
      <c r="D378" s="27" t="s">
        <v>5</v>
      </c>
      <c r="E378" s="27" t="s">
        <v>5</v>
      </c>
      <c r="F378" s="26" t="s">
        <v>5</v>
      </c>
      <c r="G378" s="26" t="s">
        <v>7</v>
      </c>
      <c r="H378" s="28" t="s">
        <v>8</v>
      </c>
    </row>
    <row r="379" spans="1:8" ht="21.75" customHeight="1">
      <c r="A379" s="37" t="s">
        <v>1477</v>
      </c>
      <c r="B379" s="38" t="s">
        <v>1483</v>
      </c>
      <c r="C379" s="34" t="s">
        <v>0</v>
      </c>
      <c r="D379" s="36" t="s">
        <v>1501</v>
      </c>
      <c r="E379" s="36"/>
      <c r="F379" s="14" t="s">
        <v>1481</v>
      </c>
      <c r="G379" s="34" t="s">
        <v>1</v>
      </c>
      <c r="H379" s="35" t="s">
        <v>2</v>
      </c>
    </row>
    <row r="380" spans="1:8" ht="21.75" customHeight="1">
      <c r="A380" s="38"/>
      <c r="B380" s="38"/>
      <c r="C380" s="34"/>
      <c r="D380" s="17" t="s">
        <v>3</v>
      </c>
      <c r="E380" s="17" t="s">
        <v>4</v>
      </c>
      <c r="F380" s="15" t="s">
        <v>1245</v>
      </c>
      <c r="G380" s="34"/>
      <c r="H380" s="35"/>
    </row>
    <row r="381" spans="1:8" ht="21.75" customHeight="1">
      <c r="A381" s="22">
        <v>459</v>
      </c>
      <c r="B381" s="3" t="s">
        <v>610</v>
      </c>
      <c r="C381" s="3" t="s">
        <v>611</v>
      </c>
      <c r="D381" s="16" t="s">
        <v>5</v>
      </c>
      <c r="E381" s="16" t="s">
        <v>5</v>
      </c>
      <c r="F381" s="2" t="s">
        <v>5</v>
      </c>
      <c r="G381" s="2" t="s">
        <v>7</v>
      </c>
      <c r="H381" s="23" t="s">
        <v>8</v>
      </c>
    </row>
    <row r="382" spans="1:8" ht="21.75" customHeight="1">
      <c r="A382" s="22">
        <v>460</v>
      </c>
      <c r="B382" s="3" t="s">
        <v>612</v>
      </c>
      <c r="C382" s="3" t="s">
        <v>613</v>
      </c>
      <c r="D382" s="2" t="s">
        <v>1185</v>
      </c>
      <c r="E382" s="16" t="s">
        <v>5</v>
      </c>
      <c r="F382" s="2" t="s">
        <v>5</v>
      </c>
      <c r="G382" s="2" t="s">
        <v>5</v>
      </c>
      <c r="H382" s="23" t="s">
        <v>8</v>
      </c>
    </row>
    <row r="383" spans="1:8" ht="21.75" customHeight="1">
      <c r="A383" s="22">
        <v>461</v>
      </c>
      <c r="B383" s="3" t="s">
        <v>614</v>
      </c>
      <c r="C383" s="3" t="s">
        <v>615</v>
      </c>
      <c r="D383" s="18" t="s">
        <v>5</v>
      </c>
      <c r="E383" s="18" t="s">
        <v>5</v>
      </c>
      <c r="F383" s="4" t="s">
        <v>5</v>
      </c>
      <c r="G383" s="4" t="s">
        <v>7</v>
      </c>
      <c r="H383" s="23" t="s">
        <v>8</v>
      </c>
    </row>
    <row r="384" spans="1:8" ht="21.75" customHeight="1">
      <c r="A384" s="22">
        <v>462</v>
      </c>
      <c r="B384" s="3" t="s">
        <v>616</v>
      </c>
      <c r="C384" s="3" t="s">
        <v>617</v>
      </c>
      <c r="D384" s="2" t="s">
        <v>1185</v>
      </c>
      <c r="E384" s="16" t="s">
        <v>5</v>
      </c>
      <c r="F384" s="2" t="s">
        <v>5</v>
      </c>
      <c r="G384" s="2" t="s">
        <v>7</v>
      </c>
      <c r="H384" s="23" t="s">
        <v>8</v>
      </c>
    </row>
    <row r="385" spans="1:8" ht="21.75" customHeight="1">
      <c r="A385" s="22">
        <v>463</v>
      </c>
      <c r="B385" s="3" t="s">
        <v>618</v>
      </c>
      <c r="C385" s="3" t="s">
        <v>619</v>
      </c>
      <c r="D385" s="4" t="s">
        <v>1185</v>
      </c>
      <c r="E385" s="18" t="s">
        <v>5</v>
      </c>
      <c r="F385" s="4" t="s">
        <v>5</v>
      </c>
      <c r="G385" s="4" t="s">
        <v>7</v>
      </c>
      <c r="H385" s="23" t="s">
        <v>12</v>
      </c>
    </row>
    <row r="386" spans="1:8" ht="21.75" customHeight="1">
      <c r="A386" s="22">
        <v>464</v>
      </c>
      <c r="B386" s="3" t="s">
        <v>620</v>
      </c>
      <c r="C386" s="3" t="s">
        <v>621</v>
      </c>
      <c r="D386" s="16" t="s">
        <v>5</v>
      </c>
      <c r="E386" s="16" t="s">
        <v>5</v>
      </c>
      <c r="F386" s="2" t="s">
        <v>5</v>
      </c>
      <c r="G386" s="2" t="s">
        <v>5</v>
      </c>
      <c r="H386" s="23" t="s">
        <v>8</v>
      </c>
    </row>
    <row r="387" spans="1:8" ht="21.75" customHeight="1">
      <c r="A387" s="22">
        <v>465</v>
      </c>
      <c r="B387" s="3" t="s">
        <v>622</v>
      </c>
      <c r="C387" s="3" t="s">
        <v>623</v>
      </c>
      <c r="D387" s="16" t="s">
        <v>5</v>
      </c>
      <c r="E387" s="16" t="s">
        <v>5</v>
      </c>
      <c r="F387" s="2" t="s">
        <v>5</v>
      </c>
      <c r="G387" s="2" t="s">
        <v>7</v>
      </c>
      <c r="H387" s="23" t="s">
        <v>8</v>
      </c>
    </row>
    <row r="388" spans="1:8" ht="21.75" customHeight="1">
      <c r="A388" s="22">
        <v>466</v>
      </c>
      <c r="B388" s="3" t="s">
        <v>1404</v>
      </c>
      <c r="C388" s="3" t="s">
        <v>1405</v>
      </c>
      <c r="D388" s="2" t="s">
        <v>1185</v>
      </c>
      <c r="E388" s="16" t="s">
        <v>5</v>
      </c>
      <c r="F388" s="2" t="s">
        <v>5</v>
      </c>
      <c r="G388" s="2" t="s">
        <v>7</v>
      </c>
      <c r="H388" s="23" t="s">
        <v>8</v>
      </c>
    </row>
    <row r="389" spans="1:8" ht="21.75" customHeight="1">
      <c r="A389" s="22">
        <v>467</v>
      </c>
      <c r="B389" s="3" t="s">
        <v>624</v>
      </c>
      <c r="C389" s="3" t="s">
        <v>625</v>
      </c>
      <c r="D389" s="2" t="s">
        <v>1185</v>
      </c>
      <c r="E389" s="16" t="s">
        <v>5</v>
      </c>
      <c r="F389" s="2" t="s">
        <v>5</v>
      </c>
      <c r="G389" s="2" t="s">
        <v>7</v>
      </c>
      <c r="H389" s="23" t="s">
        <v>8</v>
      </c>
    </row>
    <row r="390" spans="1:8" ht="21.75" customHeight="1">
      <c r="A390" s="22">
        <v>468</v>
      </c>
      <c r="B390" s="3" t="s">
        <v>626</v>
      </c>
      <c r="C390" s="3" t="s">
        <v>627</v>
      </c>
      <c r="D390" s="2" t="s">
        <v>1185</v>
      </c>
      <c r="E390" s="16" t="s">
        <v>5</v>
      </c>
      <c r="F390" s="2" t="s">
        <v>5</v>
      </c>
      <c r="G390" s="2" t="s">
        <v>7</v>
      </c>
      <c r="H390" s="23" t="s">
        <v>8</v>
      </c>
    </row>
    <row r="391" spans="1:8" ht="21.75" customHeight="1">
      <c r="A391" s="22">
        <v>469</v>
      </c>
      <c r="B391" s="3" t="s">
        <v>628</v>
      </c>
      <c r="C391" s="3" t="s">
        <v>629</v>
      </c>
      <c r="D391" s="16" t="s">
        <v>5</v>
      </c>
      <c r="E391" s="16" t="s">
        <v>5</v>
      </c>
      <c r="F391" s="2" t="s">
        <v>5</v>
      </c>
      <c r="G391" s="2" t="s">
        <v>7</v>
      </c>
      <c r="H391" s="23" t="s">
        <v>8</v>
      </c>
    </row>
    <row r="392" spans="1:8" ht="21.75" customHeight="1">
      <c r="A392" s="22">
        <v>470</v>
      </c>
      <c r="B392" s="3" t="s">
        <v>630</v>
      </c>
      <c r="C392" s="3" t="s">
        <v>631</v>
      </c>
      <c r="D392" s="16" t="s">
        <v>5</v>
      </c>
      <c r="E392" s="16" t="s">
        <v>5</v>
      </c>
      <c r="F392" s="2" t="s">
        <v>5</v>
      </c>
      <c r="G392" s="2" t="s">
        <v>7</v>
      </c>
      <c r="H392" s="23" t="s">
        <v>12</v>
      </c>
    </row>
    <row r="393" spans="1:8" ht="21.75" customHeight="1">
      <c r="A393" s="22">
        <v>471</v>
      </c>
      <c r="B393" s="3" t="s">
        <v>1406</v>
      </c>
      <c r="C393" s="3" t="s">
        <v>632</v>
      </c>
      <c r="D393" s="18" t="s">
        <v>5</v>
      </c>
      <c r="E393" s="18" t="s">
        <v>5</v>
      </c>
      <c r="F393" s="4" t="s">
        <v>5</v>
      </c>
      <c r="G393" s="4" t="s">
        <v>7</v>
      </c>
      <c r="H393" s="23" t="s">
        <v>12</v>
      </c>
    </row>
    <row r="394" spans="1:8" ht="21.75" customHeight="1">
      <c r="A394" s="22">
        <v>472</v>
      </c>
      <c r="B394" s="3" t="s">
        <v>633</v>
      </c>
      <c r="C394" s="3" t="s">
        <v>634</v>
      </c>
      <c r="D394" s="16" t="s">
        <v>5</v>
      </c>
      <c r="E394" s="16" t="s">
        <v>5</v>
      </c>
      <c r="F394" s="2" t="s">
        <v>5</v>
      </c>
      <c r="G394" s="2" t="s">
        <v>7</v>
      </c>
      <c r="H394" s="23" t="s">
        <v>12</v>
      </c>
    </row>
    <row r="395" spans="1:8" ht="21.75" customHeight="1">
      <c r="A395" s="22">
        <v>473</v>
      </c>
      <c r="B395" s="3" t="s">
        <v>635</v>
      </c>
      <c r="C395" s="3" t="s">
        <v>636</v>
      </c>
      <c r="D395" s="4" t="s">
        <v>1185</v>
      </c>
      <c r="E395" s="18" t="s">
        <v>5</v>
      </c>
      <c r="F395" s="4" t="s">
        <v>5</v>
      </c>
      <c r="G395" s="4" t="s">
        <v>7</v>
      </c>
      <c r="H395" s="23" t="s">
        <v>8</v>
      </c>
    </row>
    <row r="396" spans="1:8" ht="21.75" customHeight="1">
      <c r="A396" s="22">
        <v>474</v>
      </c>
      <c r="B396" s="3" t="s">
        <v>637</v>
      </c>
      <c r="C396" s="3" t="s">
        <v>638</v>
      </c>
      <c r="D396" s="2" t="s">
        <v>1185</v>
      </c>
      <c r="E396" s="16" t="s">
        <v>5</v>
      </c>
      <c r="F396" s="2" t="s">
        <v>5</v>
      </c>
      <c r="G396" s="2" t="s">
        <v>7</v>
      </c>
      <c r="H396" s="23" t="s">
        <v>12</v>
      </c>
    </row>
    <row r="397" spans="1:8" ht="21.75" customHeight="1">
      <c r="A397" s="22">
        <v>475</v>
      </c>
      <c r="B397" s="3" t="s">
        <v>639</v>
      </c>
      <c r="C397" s="3" t="s">
        <v>640</v>
      </c>
      <c r="D397" s="2" t="s">
        <v>1185</v>
      </c>
      <c r="E397" s="16" t="s">
        <v>5</v>
      </c>
      <c r="F397" s="2" t="s">
        <v>5</v>
      </c>
      <c r="G397" s="2" t="s">
        <v>7</v>
      </c>
      <c r="H397" s="23" t="s">
        <v>12</v>
      </c>
    </row>
    <row r="398" spans="1:8" ht="21.75" customHeight="1">
      <c r="A398" s="22">
        <v>476</v>
      </c>
      <c r="B398" s="3" t="s">
        <v>641</v>
      </c>
      <c r="C398" s="3" t="s">
        <v>642</v>
      </c>
      <c r="D398" s="2" t="s">
        <v>1185</v>
      </c>
      <c r="E398" s="16" t="s">
        <v>5</v>
      </c>
      <c r="F398" s="2" t="s">
        <v>5</v>
      </c>
      <c r="G398" s="2" t="s">
        <v>7</v>
      </c>
      <c r="H398" s="23" t="s">
        <v>12</v>
      </c>
    </row>
    <row r="399" spans="1:8" ht="21.75" customHeight="1">
      <c r="A399" s="22">
        <v>477</v>
      </c>
      <c r="B399" s="3" t="s">
        <v>643</v>
      </c>
      <c r="C399" s="3" t="s">
        <v>644</v>
      </c>
      <c r="D399" s="16" t="s">
        <v>5</v>
      </c>
      <c r="E399" s="16" t="s">
        <v>5</v>
      </c>
      <c r="F399" s="2" t="s">
        <v>5</v>
      </c>
      <c r="G399" s="2" t="s">
        <v>7</v>
      </c>
      <c r="H399" s="23" t="s">
        <v>8</v>
      </c>
    </row>
    <row r="400" spans="1:8" ht="21.75" customHeight="1">
      <c r="A400" s="22">
        <v>478</v>
      </c>
      <c r="B400" s="3" t="s">
        <v>645</v>
      </c>
      <c r="C400" s="3" t="s">
        <v>646</v>
      </c>
      <c r="D400" s="2" t="s">
        <v>1185</v>
      </c>
      <c r="E400" s="16" t="s">
        <v>5</v>
      </c>
      <c r="F400" s="2" t="s">
        <v>5</v>
      </c>
      <c r="G400" s="2" t="s">
        <v>7</v>
      </c>
      <c r="H400" s="23" t="s">
        <v>12</v>
      </c>
    </row>
    <row r="401" spans="1:8" ht="25.5" customHeight="1">
      <c r="A401" s="22">
        <v>479</v>
      </c>
      <c r="B401" s="3" t="s">
        <v>647</v>
      </c>
      <c r="C401" s="3" t="s">
        <v>648</v>
      </c>
      <c r="D401" s="2" t="s">
        <v>1185</v>
      </c>
      <c r="E401" s="16" t="s">
        <v>5</v>
      </c>
      <c r="F401" s="2" t="s">
        <v>5</v>
      </c>
      <c r="G401" s="2" t="s">
        <v>7</v>
      </c>
      <c r="H401" s="23" t="s">
        <v>8</v>
      </c>
    </row>
    <row r="402" spans="1:8" ht="25.5" customHeight="1">
      <c r="A402" s="22">
        <v>480</v>
      </c>
      <c r="B402" s="3" t="s">
        <v>649</v>
      </c>
      <c r="C402" s="3" t="s">
        <v>650</v>
      </c>
      <c r="D402" s="2" t="s">
        <v>1185</v>
      </c>
      <c r="E402" s="16" t="s">
        <v>5</v>
      </c>
      <c r="F402" s="2" t="s">
        <v>5</v>
      </c>
      <c r="G402" s="2" t="s">
        <v>7</v>
      </c>
      <c r="H402" s="23" t="s">
        <v>12</v>
      </c>
    </row>
    <row r="403" spans="1:8" ht="21.75" customHeight="1">
      <c r="A403" s="22">
        <v>481</v>
      </c>
      <c r="B403" s="3" t="s">
        <v>651</v>
      </c>
      <c r="C403" s="3" t="s">
        <v>652</v>
      </c>
      <c r="D403" s="2" t="s">
        <v>1185</v>
      </c>
      <c r="E403" s="16" t="s">
        <v>5</v>
      </c>
      <c r="F403" s="2" t="s">
        <v>5</v>
      </c>
      <c r="G403" s="2" t="s">
        <v>5</v>
      </c>
      <c r="H403" s="23" t="s">
        <v>8</v>
      </c>
    </row>
    <row r="404" spans="1:8" ht="21.75" customHeight="1">
      <c r="A404" s="22">
        <v>482</v>
      </c>
      <c r="B404" s="3" t="s">
        <v>653</v>
      </c>
      <c r="C404" s="3" t="s">
        <v>654</v>
      </c>
      <c r="D404" s="2" t="s">
        <v>1185</v>
      </c>
      <c r="E404" s="16" t="s">
        <v>5</v>
      </c>
      <c r="F404" s="2" t="s">
        <v>5</v>
      </c>
      <c r="G404" s="2" t="s">
        <v>7</v>
      </c>
      <c r="H404" s="23" t="s">
        <v>8</v>
      </c>
    </row>
    <row r="405" spans="1:8" ht="21.75" customHeight="1">
      <c r="A405" s="22">
        <v>483</v>
      </c>
      <c r="B405" s="3" t="s">
        <v>655</v>
      </c>
      <c r="C405" s="3" t="s">
        <v>656</v>
      </c>
      <c r="D405" s="2" t="s">
        <v>1185</v>
      </c>
      <c r="E405" s="16" t="s">
        <v>5</v>
      </c>
      <c r="F405" s="2" t="s">
        <v>5</v>
      </c>
      <c r="G405" s="2" t="s">
        <v>7</v>
      </c>
      <c r="H405" s="23" t="s">
        <v>12</v>
      </c>
    </row>
    <row r="406" spans="1:8" ht="21.75" customHeight="1">
      <c r="A406" s="22">
        <v>484</v>
      </c>
      <c r="B406" s="3" t="s">
        <v>657</v>
      </c>
      <c r="C406" s="3" t="s">
        <v>658</v>
      </c>
      <c r="D406" s="2" t="s">
        <v>1185</v>
      </c>
      <c r="E406" s="16" t="s">
        <v>5</v>
      </c>
      <c r="F406" s="2" t="s">
        <v>5</v>
      </c>
      <c r="G406" s="2" t="s">
        <v>7</v>
      </c>
      <c r="H406" s="23" t="s">
        <v>12</v>
      </c>
    </row>
    <row r="407" spans="1:8" ht="21.75" customHeight="1">
      <c r="A407" s="22">
        <v>485</v>
      </c>
      <c r="B407" s="3" t="s">
        <v>659</v>
      </c>
      <c r="C407" s="3" t="s">
        <v>660</v>
      </c>
      <c r="D407" s="2" t="s">
        <v>1185</v>
      </c>
      <c r="E407" s="16" t="s">
        <v>5</v>
      </c>
      <c r="F407" s="2" t="s">
        <v>5</v>
      </c>
      <c r="G407" s="2" t="s">
        <v>7</v>
      </c>
      <c r="H407" s="23" t="s">
        <v>12</v>
      </c>
    </row>
    <row r="408" spans="1:8" ht="21.75" customHeight="1">
      <c r="A408" s="22">
        <v>486</v>
      </c>
      <c r="B408" s="3" t="s">
        <v>561</v>
      </c>
      <c r="C408" s="3" t="s">
        <v>661</v>
      </c>
      <c r="D408" s="16" t="s">
        <v>5</v>
      </c>
      <c r="E408" s="16" t="s">
        <v>5</v>
      </c>
      <c r="F408" s="2" t="s">
        <v>5</v>
      </c>
      <c r="G408" s="2" t="s">
        <v>5</v>
      </c>
      <c r="H408" s="23" t="s">
        <v>8</v>
      </c>
    </row>
    <row r="409" spans="1:8" ht="21.75" customHeight="1">
      <c r="A409" s="22">
        <v>487</v>
      </c>
      <c r="B409" s="3" t="s">
        <v>662</v>
      </c>
      <c r="C409" s="3" t="s">
        <v>663</v>
      </c>
      <c r="D409" s="2" t="s">
        <v>1185</v>
      </c>
      <c r="E409" s="16" t="s">
        <v>5</v>
      </c>
      <c r="F409" s="2" t="s">
        <v>5</v>
      </c>
      <c r="G409" s="2" t="s">
        <v>7</v>
      </c>
      <c r="H409" s="23" t="s">
        <v>12</v>
      </c>
    </row>
    <row r="410" spans="1:8" ht="21.75" customHeight="1">
      <c r="A410" s="24">
        <v>488</v>
      </c>
      <c r="B410" s="25" t="s">
        <v>664</v>
      </c>
      <c r="C410" s="25" t="s">
        <v>665</v>
      </c>
      <c r="D410" s="26" t="s">
        <v>1185</v>
      </c>
      <c r="E410" s="27" t="s">
        <v>5</v>
      </c>
      <c r="F410" s="26" t="s">
        <v>5</v>
      </c>
      <c r="G410" s="26"/>
      <c r="H410" s="28" t="s">
        <v>12</v>
      </c>
    </row>
    <row r="411" spans="1:8" ht="21.75" customHeight="1">
      <c r="A411" s="37" t="s">
        <v>1477</v>
      </c>
      <c r="B411" s="38" t="s">
        <v>1484</v>
      </c>
      <c r="C411" s="34" t="s">
        <v>0</v>
      </c>
      <c r="D411" s="36" t="s">
        <v>1501</v>
      </c>
      <c r="E411" s="36"/>
      <c r="F411" s="14" t="s">
        <v>1481</v>
      </c>
      <c r="G411" s="34" t="s">
        <v>1</v>
      </c>
      <c r="H411" s="35" t="s">
        <v>2</v>
      </c>
    </row>
    <row r="412" spans="1:8" ht="21.75" customHeight="1">
      <c r="A412" s="38"/>
      <c r="B412" s="38"/>
      <c r="C412" s="34"/>
      <c r="D412" s="17" t="s">
        <v>3</v>
      </c>
      <c r="E412" s="17" t="s">
        <v>4</v>
      </c>
      <c r="F412" s="15" t="s">
        <v>1245</v>
      </c>
      <c r="G412" s="34"/>
      <c r="H412" s="35"/>
    </row>
    <row r="413" spans="1:8" ht="21.75" customHeight="1">
      <c r="A413" s="22">
        <v>489</v>
      </c>
      <c r="B413" s="3" t="s">
        <v>1157</v>
      </c>
      <c r="C413" s="3" t="s">
        <v>1158</v>
      </c>
      <c r="D413" s="16" t="s">
        <v>5</v>
      </c>
      <c r="E413" s="16" t="s">
        <v>5</v>
      </c>
      <c r="F413" s="2" t="s">
        <v>5</v>
      </c>
      <c r="G413" s="2" t="s">
        <v>7</v>
      </c>
      <c r="H413" s="23" t="s">
        <v>12</v>
      </c>
    </row>
    <row r="414" spans="1:8" ht="21.75" customHeight="1">
      <c r="A414" s="22">
        <v>490</v>
      </c>
      <c r="B414" s="3" t="s">
        <v>666</v>
      </c>
      <c r="C414" s="3" t="s">
        <v>667</v>
      </c>
      <c r="D414" s="18" t="s">
        <v>5</v>
      </c>
      <c r="E414" s="16" t="s">
        <v>5</v>
      </c>
      <c r="F414" s="2" t="s">
        <v>5</v>
      </c>
      <c r="G414" s="2" t="s">
        <v>7</v>
      </c>
      <c r="H414" s="23" t="s">
        <v>8</v>
      </c>
    </row>
    <row r="415" spans="1:8" ht="21.75" customHeight="1">
      <c r="A415" s="22">
        <v>491</v>
      </c>
      <c r="B415" s="3" t="s">
        <v>1407</v>
      </c>
      <c r="C415" s="3" t="s">
        <v>1408</v>
      </c>
      <c r="D415" s="16" t="s">
        <v>5</v>
      </c>
      <c r="E415" s="16" t="s">
        <v>5</v>
      </c>
      <c r="F415" s="2" t="s">
        <v>5</v>
      </c>
      <c r="G415" s="2" t="s">
        <v>7</v>
      </c>
      <c r="H415" s="23" t="s">
        <v>12</v>
      </c>
    </row>
    <row r="416" spans="1:8" ht="21.75" customHeight="1">
      <c r="A416" s="22">
        <v>492</v>
      </c>
      <c r="B416" s="3" t="s">
        <v>668</v>
      </c>
      <c r="C416" s="3" t="s">
        <v>669</v>
      </c>
      <c r="D416" s="18" t="s">
        <v>5</v>
      </c>
      <c r="E416" s="16" t="s">
        <v>5</v>
      </c>
      <c r="F416" s="2" t="s">
        <v>5</v>
      </c>
      <c r="G416" s="2" t="s">
        <v>7</v>
      </c>
      <c r="H416" s="23" t="s">
        <v>12</v>
      </c>
    </row>
    <row r="417" spans="1:8" ht="21.75" customHeight="1">
      <c r="A417" s="22">
        <v>493</v>
      </c>
      <c r="B417" s="3" t="s">
        <v>670</v>
      </c>
      <c r="C417" s="3" t="s">
        <v>671</v>
      </c>
      <c r="D417" s="16" t="s">
        <v>5</v>
      </c>
      <c r="E417" s="16" t="s">
        <v>5</v>
      </c>
      <c r="F417" s="2" t="s">
        <v>5</v>
      </c>
      <c r="G417" s="2" t="s">
        <v>7</v>
      </c>
      <c r="H417" s="23" t="s">
        <v>12</v>
      </c>
    </row>
    <row r="418" spans="1:8" ht="21.75" customHeight="1">
      <c r="A418" s="22">
        <v>494</v>
      </c>
      <c r="B418" s="3" t="s">
        <v>672</v>
      </c>
      <c r="C418" s="3" t="s">
        <v>673</v>
      </c>
      <c r="D418" s="16" t="s">
        <v>5</v>
      </c>
      <c r="E418" s="16" t="s">
        <v>5</v>
      </c>
      <c r="F418" s="2" t="s">
        <v>5</v>
      </c>
      <c r="G418" s="2" t="s">
        <v>7</v>
      </c>
      <c r="H418" s="23" t="s">
        <v>12</v>
      </c>
    </row>
    <row r="419" spans="1:8" ht="21.75" customHeight="1">
      <c r="A419" s="22">
        <v>495</v>
      </c>
      <c r="B419" s="3" t="s">
        <v>674</v>
      </c>
      <c r="C419" s="3" t="s">
        <v>675</v>
      </c>
      <c r="D419" s="16" t="s">
        <v>5</v>
      </c>
      <c r="E419" s="16" t="s">
        <v>5</v>
      </c>
      <c r="F419" s="2" t="s">
        <v>5</v>
      </c>
      <c r="G419" s="2" t="s">
        <v>7</v>
      </c>
      <c r="H419" s="23" t="s">
        <v>12</v>
      </c>
    </row>
    <row r="420" spans="1:8" ht="21.75" customHeight="1">
      <c r="A420" s="22">
        <v>496</v>
      </c>
      <c r="B420" s="3" t="s">
        <v>676</v>
      </c>
      <c r="C420" s="3" t="s">
        <v>677</v>
      </c>
      <c r="D420" s="16" t="s">
        <v>5</v>
      </c>
      <c r="E420" s="16" t="s">
        <v>5</v>
      </c>
      <c r="F420" s="2" t="s">
        <v>5</v>
      </c>
      <c r="G420" s="2" t="s">
        <v>7</v>
      </c>
      <c r="H420" s="23" t="s">
        <v>12</v>
      </c>
    </row>
    <row r="421" spans="1:8" ht="21.75" customHeight="1">
      <c r="A421" s="22">
        <v>497</v>
      </c>
      <c r="B421" s="6" t="s">
        <v>678</v>
      </c>
      <c r="C421" s="6" t="s">
        <v>679</v>
      </c>
      <c r="D421" s="16" t="s">
        <v>5</v>
      </c>
      <c r="E421" s="16" t="s">
        <v>5</v>
      </c>
      <c r="F421" s="2" t="s">
        <v>5</v>
      </c>
      <c r="G421" s="2" t="s">
        <v>7</v>
      </c>
      <c r="H421" s="23" t="s">
        <v>12</v>
      </c>
    </row>
    <row r="422" spans="1:8" ht="21.75" customHeight="1">
      <c r="A422" s="22">
        <v>498</v>
      </c>
      <c r="B422" s="3" t="s">
        <v>680</v>
      </c>
      <c r="C422" s="3" t="s">
        <v>681</v>
      </c>
      <c r="D422" s="16" t="s">
        <v>5</v>
      </c>
      <c r="E422" s="16" t="s">
        <v>5</v>
      </c>
      <c r="F422" s="2" t="s">
        <v>5</v>
      </c>
      <c r="G422" s="2" t="s">
        <v>7</v>
      </c>
      <c r="H422" s="23" t="s">
        <v>12</v>
      </c>
    </row>
    <row r="423" spans="1:8" ht="21.75" customHeight="1">
      <c r="A423" s="22">
        <v>499</v>
      </c>
      <c r="B423" s="3" t="s">
        <v>682</v>
      </c>
      <c r="C423" s="3" t="s">
        <v>683</v>
      </c>
      <c r="D423" s="16" t="s">
        <v>5</v>
      </c>
      <c r="E423" s="16" t="s">
        <v>5</v>
      </c>
      <c r="F423" s="2" t="s">
        <v>5</v>
      </c>
      <c r="G423" s="2" t="s">
        <v>7</v>
      </c>
      <c r="H423" s="23" t="s">
        <v>12</v>
      </c>
    </row>
    <row r="424" spans="1:8" ht="21.75" customHeight="1">
      <c r="A424" s="22">
        <v>500</v>
      </c>
      <c r="B424" s="3" t="s">
        <v>1217</v>
      </c>
      <c r="C424" s="3" t="s">
        <v>1218</v>
      </c>
      <c r="D424" s="16" t="s">
        <v>5</v>
      </c>
      <c r="E424" s="16" t="s">
        <v>5</v>
      </c>
      <c r="F424" s="2" t="s">
        <v>5</v>
      </c>
      <c r="G424" s="2"/>
      <c r="H424" s="23" t="s">
        <v>12</v>
      </c>
    </row>
    <row r="425" spans="1:8" ht="21.75" customHeight="1">
      <c r="A425" s="22">
        <v>501</v>
      </c>
      <c r="B425" s="3" t="s">
        <v>684</v>
      </c>
      <c r="C425" s="3" t="s">
        <v>685</v>
      </c>
      <c r="D425" s="16" t="s">
        <v>5</v>
      </c>
      <c r="E425" s="16" t="s">
        <v>5</v>
      </c>
      <c r="F425" s="2" t="s">
        <v>5</v>
      </c>
      <c r="G425" s="2" t="s">
        <v>7</v>
      </c>
      <c r="H425" s="23" t="s">
        <v>12</v>
      </c>
    </row>
    <row r="426" spans="1:8" ht="21.75" customHeight="1">
      <c r="A426" s="22">
        <v>502</v>
      </c>
      <c r="B426" s="12" t="s">
        <v>686</v>
      </c>
      <c r="C426" s="12" t="s">
        <v>687</v>
      </c>
      <c r="D426" s="19" t="s">
        <v>5</v>
      </c>
      <c r="E426" s="19" t="s">
        <v>5</v>
      </c>
      <c r="F426" s="1" t="s">
        <v>5</v>
      </c>
      <c r="G426" s="1" t="s">
        <v>7</v>
      </c>
      <c r="H426" s="29" t="s">
        <v>12</v>
      </c>
    </row>
    <row r="427" spans="1:8" ht="25.5" customHeight="1">
      <c r="A427" s="22">
        <v>503</v>
      </c>
      <c r="B427" s="3" t="s">
        <v>1274</v>
      </c>
      <c r="C427" s="3" t="s">
        <v>1275</v>
      </c>
      <c r="D427" s="16" t="s">
        <v>5</v>
      </c>
      <c r="E427" s="16" t="s">
        <v>5</v>
      </c>
      <c r="F427" s="2" t="s">
        <v>5</v>
      </c>
      <c r="G427" s="2" t="s">
        <v>7</v>
      </c>
      <c r="H427" s="23" t="s">
        <v>12</v>
      </c>
    </row>
    <row r="428" spans="1:8" ht="25.5" customHeight="1">
      <c r="A428" s="22">
        <v>504</v>
      </c>
      <c r="B428" s="3" t="s">
        <v>688</v>
      </c>
      <c r="C428" s="3" t="s">
        <v>689</v>
      </c>
      <c r="D428" s="16" t="s">
        <v>5</v>
      </c>
      <c r="E428" s="16" t="s">
        <v>5</v>
      </c>
      <c r="F428" s="2" t="s">
        <v>5</v>
      </c>
      <c r="G428" s="2" t="s">
        <v>7</v>
      </c>
      <c r="H428" s="23" t="s">
        <v>8</v>
      </c>
    </row>
    <row r="429" spans="1:8" ht="21.75" customHeight="1">
      <c r="A429" s="22">
        <v>505</v>
      </c>
      <c r="B429" s="3" t="s">
        <v>690</v>
      </c>
      <c r="C429" s="3" t="s">
        <v>691</v>
      </c>
      <c r="D429" s="16" t="s">
        <v>5</v>
      </c>
      <c r="E429" s="16" t="s">
        <v>5</v>
      </c>
      <c r="F429" s="2" t="s">
        <v>5</v>
      </c>
      <c r="G429" s="2" t="s">
        <v>7</v>
      </c>
      <c r="H429" s="23" t="s">
        <v>12</v>
      </c>
    </row>
    <row r="430" spans="1:8" ht="21.75" customHeight="1">
      <c r="A430" s="22">
        <v>506</v>
      </c>
      <c r="B430" s="3" t="s">
        <v>1276</v>
      </c>
      <c r="C430" s="3" t="s">
        <v>1277</v>
      </c>
      <c r="D430" s="16" t="s">
        <v>1246</v>
      </c>
      <c r="E430" s="16" t="s">
        <v>1246</v>
      </c>
      <c r="F430" s="4" t="s">
        <v>5</v>
      </c>
      <c r="G430" s="2"/>
      <c r="H430" s="23" t="s">
        <v>8</v>
      </c>
    </row>
    <row r="431" spans="1:8" ht="25.5" customHeight="1">
      <c r="A431" s="22">
        <v>507</v>
      </c>
      <c r="B431" s="3" t="s">
        <v>692</v>
      </c>
      <c r="C431" s="3" t="s">
        <v>693</v>
      </c>
      <c r="D431" s="18" t="s">
        <v>5</v>
      </c>
      <c r="E431" s="18" t="s">
        <v>5</v>
      </c>
      <c r="F431" s="4" t="s">
        <v>5</v>
      </c>
      <c r="G431" s="4"/>
      <c r="H431" s="23" t="s">
        <v>8</v>
      </c>
    </row>
    <row r="432" spans="1:8" ht="25.5" customHeight="1">
      <c r="A432" s="22">
        <v>508</v>
      </c>
      <c r="B432" s="3" t="s">
        <v>694</v>
      </c>
      <c r="C432" s="3" t="s">
        <v>695</v>
      </c>
      <c r="D432" s="16" t="s">
        <v>5</v>
      </c>
      <c r="E432" s="16" t="s">
        <v>5</v>
      </c>
      <c r="F432" s="2" t="s">
        <v>5</v>
      </c>
      <c r="G432" s="2" t="s">
        <v>7</v>
      </c>
      <c r="H432" s="23" t="s">
        <v>12</v>
      </c>
    </row>
    <row r="433" spans="1:8" ht="21.75" customHeight="1">
      <c r="A433" s="22">
        <v>509</v>
      </c>
      <c r="B433" s="3" t="s">
        <v>696</v>
      </c>
      <c r="C433" s="3" t="s">
        <v>697</v>
      </c>
      <c r="D433" s="16" t="s">
        <v>5</v>
      </c>
      <c r="E433" s="16" t="s">
        <v>5</v>
      </c>
      <c r="F433" s="2" t="s">
        <v>5</v>
      </c>
      <c r="G433" s="2" t="s">
        <v>7</v>
      </c>
      <c r="H433" s="23" t="s">
        <v>8</v>
      </c>
    </row>
    <row r="434" spans="1:8" ht="21.75" customHeight="1">
      <c r="A434" s="22">
        <v>510</v>
      </c>
      <c r="B434" s="3" t="s">
        <v>698</v>
      </c>
      <c r="C434" s="3" t="s">
        <v>699</v>
      </c>
      <c r="D434" s="16" t="s">
        <v>5</v>
      </c>
      <c r="E434" s="16" t="s">
        <v>5</v>
      </c>
      <c r="F434" s="2" t="s">
        <v>5</v>
      </c>
      <c r="G434" s="2" t="s">
        <v>7</v>
      </c>
      <c r="H434" s="23" t="s">
        <v>8</v>
      </c>
    </row>
    <row r="435" spans="1:8" ht="21.75" customHeight="1">
      <c r="A435" s="22">
        <v>511</v>
      </c>
      <c r="B435" s="3" t="s">
        <v>700</v>
      </c>
      <c r="C435" s="3" t="s">
        <v>701</v>
      </c>
      <c r="D435" s="16" t="s">
        <v>5</v>
      </c>
      <c r="E435" s="16" t="s">
        <v>5</v>
      </c>
      <c r="F435" s="2" t="s">
        <v>5</v>
      </c>
      <c r="G435" s="2" t="s">
        <v>7</v>
      </c>
      <c r="H435" s="23" t="s">
        <v>12</v>
      </c>
    </row>
    <row r="436" spans="1:8" ht="21.75" customHeight="1">
      <c r="A436" s="22">
        <v>512</v>
      </c>
      <c r="B436" s="3" t="s">
        <v>702</v>
      </c>
      <c r="C436" s="3" t="s">
        <v>703</v>
      </c>
      <c r="D436" s="16" t="s">
        <v>5</v>
      </c>
      <c r="E436" s="16" t="s">
        <v>5</v>
      </c>
      <c r="F436" s="2" t="s">
        <v>5</v>
      </c>
      <c r="G436" s="2" t="s">
        <v>7</v>
      </c>
      <c r="H436" s="23" t="s">
        <v>12</v>
      </c>
    </row>
    <row r="437" spans="1:8" ht="21.75" customHeight="1">
      <c r="A437" s="24">
        <v>513</v>
      </c>
      <c r="B437" s="25" t="s">
        <v>704</v>
      </c>
      <c r="C437" s="25" t="s">
        <v>705</v>
      </c>
      <c r="D437" s="31" t="s">
        <v>5</v>
      </c>
      <c r="E437" s="31" t="s">
        <v>5</v>
      </c>
      <c r="F437" s="32" t="s">
        <v>5</v>
      </c>
      <c r="G437" s="32" t="s">
        <v>7</v>
      </c>
      <c r="H437" s="28" t="s">
        <v>12</v>
      </c>
    </row>
    <row r="438" spans="1:8" ht="21.75" customHeight="1">
      <c r="A438" s="37" t="s">
        <v>1477</v>
      </c>
      <c r="B438" s="38" t="s">
        <v>1485</v>
      </c>
      <c r="C438" s="34" t="s">
        <v>0</v>
      </c>
      <c r="D438" s="36" t="s">
        <v>1501</v>
      </c>
      <c r="E438" s="36"/>
      <c r="F438" s="14" t="s">
        <v>1481</v>
      </c>
      <c r="G438" s="34" t="s">
        <v>1</v>
      </c>
      <c r="H438" s="35" t="s">
        <v>2</v>
      </c>
    </row>
    <row r="439" spans="1:8" ht="21.75" customHeight="1">
      <c r="A439" s="38"/>
      <c r="B439" s="38"/>
      <c r="C439" s="34"/>
      <c r="D439" s="17" t="s">
        <v>3</v>
      </c>
      <c r="E439" s="17" t="s">
        <v>4</v>
      </c>
      <c r="F439" s="15" t="s">
        <v>1245</v>
      </c>
      <c r="G439" s="34"/>
      <c r="H439" s="35"/>
    </row>
    <row r="440" spans="1:8" ht="25.5" customHeight="1">
      <c r="A440" s="2">
        <v>514</v>
      </c>
      <c r="B440" s="3" t="s">
        <v>1278</v>
      </c>
      <c r="C440" s="3" t="s">
        <v>706</v>
      </c>
      <c r="D440" s="2" t="s">
        <v>1185</v>
      </c>
      <c r="E440" s="16" t="s">
        <v>5</v>
      </c>
      <c r="F440" s="2" t="s">
        <v>5</v>
      </c>
      <c r="G440" s="2" t="s">
        <v>5</v>
      </c>
      <c r="H440" s="4" t="s">
        <v>8</v>
      </c>
    </row>
    <row r="441" spans="1:8" ht="21.75" customHeight="1">
      <c r="A441" s="24">
        <v>515</v>
      </c>
      <c r="B441" s="25" t="s">
        <v>707</v>
      </c>
      <c r="C441" s="25" t="s">
        <v>708</v>
      </c>
      <c r="D441" s="27" t="s">
        <v>5</v>
      </c>
      <c r="E441" s="27" t="s">
        <v>5</v>
      </c>
      <c r="F441" s="26" t="s">
        <v>5</v>
      </c>
      <c r="G441" s="26" t="s">
        <v>7</v>
      </c>
      <c r="H441" s="28" t="s">
        <v>12</v>
      </c>
    </row>
    <row r="442" spans="1:8" ht="21.75" customHeight="1">
      <c r="A442" s="37" t="s">
        <v>1477</v>
      </c>
      <c r="B442" s="38" t="s">
        <v>1485</v>
      </c>
      <c r="C442" s="34" t="s">
        <v>0</v>
      </c>
      <c r="D442" s="36" t="s">
        <v>1501</v>
      </c>
      <c r="E442" s="36"/>
      <c r="F442" s="14" t="s">
        <v>1481</v>
      </c>
      <c r="G442" s="34" t="s">
        <v>1</v>
      </c>
      <c r="H442" s="35" t="s">
        <v>2</v>
      </c>
    </row>
    <row r="443" spans="1:8" ht="21.75" customHeight="1">
      <c r="A443" s="38"/>
      <c r="B443" s="38"/>
      <c r="C443" s="34"/>
      <c r="D443" s="17" t="s">
        <v>3</v>
      </c>
      <c r="E443" s="17" t="s">
        <v>4</v>
      </c>
      <c r="F443" s="15" t="s">
        <v>1245</v>
      </c>
      <c r="G443" s="34"/>
      <c r="H443" s="35"/>
    </row>
    <row r="444" spans="1:8" ht="21.75" customHeight="1">
      <c r="A444" s="2">
        <v>516</v>
      </c>
      <c r="B444" s="3" t="s">
        <v>709</v>
      </c>
      <c r="C444" s="3" t="s">
        <v>710</v>
      </c>
      <c r="D444" s="16" t="s">
        <v>5</v>
      </c>
      <c r="E444" s="16" t="s">
        <v>5</v>
      </c>
      <c r="F444" s="2" t="s">
        <v>5</v>
      </c>
      <c r="G444" s="2" t="s">
        <v>7</v>
      </c>
      <c r="H444" s="4" t="s">
        <v>12</v>
      </c>
    </row>
    <row r="445" spans="1:8" ht="21.75" customHeight="1">
      <c r="A445" s="22">
        <v>517</v>
      </c>
      <c r="B445" s="3" t="s">
        <v>711</v>
      </c>
      <c r="C445" s="3" t="s">
        <v>712</v>
      </c>
      <c r="D445" s="16" t="s">
        <v>5</v>
      </c>
      <c r="E445" s="16" t="s">
        <v>5</v>
      </c>
      <c r="F445" s="2" t="s">
        <v>5</v>
      </c>
      <c r="G445" s="2"/>
      <c r="H445" s="23" t="s">
        <v>12</v>
      </c>
    </row>
    <row r="446" spans="1:8" ht="21.75" customHeight="1">
      <c r="A446" s="22">
        <v>518</v>
      </c>
      <c r="B446" s="3" t="s">
        <v>713</v>
      </c>
      <c r="C446" s="3" t="s">
        <v>714</v>
      </c>
      <c r="D446" s="2" t="s">
        <v>1185</v>
      </c>
      <c r="E446" s="16" t="s">
        <v>5</v>
      </c>
      <c r="F446" s="2" t="s">
        <v>5</v>
      </c>
      <c r="G446" s="2" t="s">
        <v>5</v>
      </c>
      <c r="H446" s="23" t="s">
        <v>8</v>
      </c>
    </row>
    <row r="447" spans="1:8" ht="21.75" customHeight="1">
      <c r="A447" s="22">
        <v>519</v>
      </c>
      <c r="B447" s="3" t="s">
        <v>1279</v>
      </c>
      <c r="C447" s="3" t="s">
        <v>1280</v>
      </c>
      <c r="D447" s="16" t="s">
        <v>1246</v>
      </c>
      <c r="E447" s="16" t="s">
        <v>1246</v>
      </c>
      <c r="F447" s="2" t="s">
        <v>1246</v>
      </c>
      <c r="G447" s="2" t="s">
        <v>1246</v>
      </c>
      <c r="H447" s="23" t="s">
        <v>8</v>
      </c>
    </row>
    <row r="448" spans="1:8" ht="21.75" customHeight="1">
      <c r="A448" s="22">
        <v>520</v>
      </c>
      <c r="B448" s="3" t="s">
        <v>715</v>
      </c>
      <c r="C448" s="3" t="s">
        <v>716</v>
      </c>
      <c r="D448" s="16" t="s">
        <v>5</v>
      </c>
      <c r="E448" s="16" t="s">
        <v>5</v>
      </c>
      <c r="F448" s="2" t="s">
        <v>5</v>
      </c>
      <c r="G448" s="2" t="s">
        <v>7</v>
      </c>
      <c r="H448" s="23" t="s">
        <v>8</v>
      </c>
    </row>
    <row r="449" spans="1:8" ht="21.75" customHeight="1">
      <c r="A449" s="22">
        <v>521</v>
      </c>
      <c r="B449" s="3" t="s">
        <v>717</v>
      </c>
      <c r="C449" s="3" t="s">
        <v>718</v>
      </c>
      <c r="D449" s="16" t="s">
        <v>5</v>
      </c>
      <c r="E449" s="16" t="s">
        <v>5</v>
      </c>
      <c r="F449" s="2" t="s">
        <v>5</v>
      </c>
      <c r="G449" s="2" t="s">
        <v>7</v>
      </c>
      <c r="H449" s="23" t="s">
        <v>12</v>
      </c>
    </row>
    <row r="450" spans="1:8" ht="25.5" customHeight="1">
      <c r="A450" s="24">
        <v>522</v>
      </c>
      <c r="B450" s="25" t="s">
        <v>719</v>
      </c>
      <c r="C450" s="25" t="s">
        <v>720</v>
      </c>
      <c r="D450" s="27" t="s">
        <v>5</v>
      </c>
      <c r="E450" s="27" t="s">
        <v>5</v>
      </c>
      <c r="F450" s="26" t="s">
        <v>5</v>
      </c>
      <c r="G450" s="26" t="s">
        <v>7</v>
      </c>
      <c r="H450" s="28" t="s">
        <v>12</v>
      </c>
    </row>
    <row r="451" spans="1:8" ht="25.5" customHeight="1">
      <c r="A451" s="37" t="s">
        <v>1477</v>
      </c>
      <c r="B451" s="38" t="s">
        <v>1486</v>
      </c>
      <c r="C451" s="34" t="s">
        <v>0</v>
      </c>
      <c r="D451" s="36" t="s">
        <v>1501</v>
      </c>
      <c r="E451" s="36"/>
      <c r="F451" s="14" t="s">
        <v>1481</v>
      </c>
      <c r="G451" s="34" t="s">
        <v>1</v>
      </c>
      <c r="H451" s="35" t="s">
        <v>2</v>
      </c>
    </row>
    <row r="452" spans="1:8" ht="21.75" customHeight="1">
      <c r="A452" s="38"/>
      <c r="B452" s="38"/>
      <c r="C452" s="34"/>
      <c r="D452" s="17" t="s">
        <v>3</v>
      </c>
      <c r="E452" s="17" t="s">
        <v>4</v>
      </c>
      <c r="F452" s="15" t="s">
        <v>1245</v>
      </c>
      <c r="G452" s="34"/>
      <c r="H452" s="35"/>
    </row>
    <row r="453" spans="1:8" ht="21.75" customHeight="1">
      <c r="A453" s="22">
        <v>523</v>
      </c>
      <c r="B453" s="3" t="s">
        <v>1281</v>
      </c>
      <c r="C453" s="3" t="s">
        <v>1282</v>
      </c>
      <c r="D453" s="16" t="s">
        <v>5</v>
      </c>
      <c r="E453" s="16" t="s">
        <v>5</v>
      </c>
      <c r="F453" s="2" t="s">
        <v>5</v>
      </c>
      <c r="G453" s="2" t="s">
        <v>7</v>
      </c>
      <c r="H453" s="23" t="s">
        <v>12</v>
      </c>
    </row>
    <row r="454" spans="1:8" ht="21.75" customHeight="1">
      <c r="A454" s="22">
        <v>524</v>
      </c>
      <c r="B454" s="3" t="s">
        <v>721</v>
      </c>
      <c r="C454" s="3" t="s">
        <v>722</v>
      </c>
      <c r="D454" s="16" t="s">
        <v>5</v>
      </c>
      <c r="E454" s="16" t="s">
        <v>5</v>
      </c>
      <c r="F454" s="2" t="s">
        <v>5</v>
      </c>
      <c r="G454" s="2" t="s">
        <v>7</v>
      </c>
      <c r="H454" s="23" t="s">
        <v>8</v>
      </c>
    </row>
    <row r="455" spans="1:8" ht="25.5" customHeight="1">
      <c r="A455" s="22">
        <v>525</v>
      </c>
      <c r="B455" s="3" t="s">
        <v>723</v>
      </c>
      <c r="C455" s="3" t="s">
        <v>724</v>
      </c>
      <c r="D455" s="18" t="s">
        <v>5</v>
      </c>
      <c r="E455" s="16" t="s">
        <v>5</v>
      </c>
      <c r="F455" s="2" t="s">
        <v>5</v>
      </c>
      <c r="G455" s="2" t="s">
        <v>5</v>
      </c>
      <c r="H455" s="23" t="s">
        <v>8</v>
      </c>
    </row>
    <row r="456" spans="1:8" ht="25.5" customHeight="1">
      <c r="A456" s="22">
        <v>526</v>
      </c>
      <c r="B456" s="3" t="s">
        <v>1283</v>
      </c>
      <c r="C456" s="3" t="s">
        <v>1284</v>
      </c>
      <c r="D456" s="18" t="s">
        <v>5</v>
      </c>
      <c r="E456" s="16" t="s">
        <v>5</v>
      </c>
      <c r="F456" s="2" t="s">
        <v>5</v>
      </c>
      <c r="G456" s="2"/>
      <c r="H456" s="23" t="s">
        <v>12</v>
      </c>
    </row>
    <row r="457" spans="1:8" ht="21.75" customHeight="1">
      <c r="A457" s="22">
        <v>527</v>
      </c>
      <c r="B457" s="3" t="s">
        <v>725</v>
      </c>
      <c r="C457" s="3" t="s">
        <v>726</v>
      </c>
      <c r="D457" s="16" t="s">
        <v>5</v>
      </c>
      <c r="E457" s="18" t="s">
        <v>5</v>
      </c>
      <c r="F457" s="4" t="s">
        <v>5</v>
      </c>
      <c r="G457" s="4" t="s">
        <v>7</v>
      </c>
      <c r="H457" s="23" t="s">
        <v>12</v>
      </c>
    </row>
    <row r="458" spans="1:8" ht="21.75" customHeight="1">
      <c r="A458" s="22">
        <v>528</v>
      </c>
      <c r="B458" s="3" t="s">
        <v>727</v>
      </c>
      <c r="C458" s="3" t="s">
        <v>728</v>
      </c>
      <c r="D458" s="18" t="s">
        <v>5</v>
      </c>
      <c r="E458" s="16" t="s">
        <v>5</v>
      </c>
      <c r="F458" s="2" t="s">
        <v>5</v>
      </c>
      <c r="G458" s="2" t="s">
        <v>7</v>
      </c>
      <c r="H458" s="23" t="s">
        <v>8</v>
      </c>
    </row>
    <row r="459" spans="1:8" ht="21.75" customHeight="1">
      <c r="A459" s="22">
        <v>529</v>
      </c>
      <c r="B459" s="3" t="s">
        <v>729</v>
      </c>
      <c r="C459" s="3" t="s">
        <v>730</v>
      </c>
      <c r="D459" s="16" t="s">
        <v>5</v>
      </c>
      <c r="E459" s="16" t="s">
        <v>5</v>
      </c>
      <c r="F459" s="2" t="s">
        <v>5</v>
      </c>
      <c r="G459" s="2" t="s">
        <v>7</v>
      </c>
      <c r="H459" s="23" t="s">
        <v>12</v>
      </c>
    </row>
    <row r="460" spans="1:8" ht="21.75" customHeight="1">
      <c r="A460" s="22">
        <v>530</v>
      </c>
      <c r="B460" s="3" t="s">
        <v>731</v>
      </c>
      <c r="C460" s="3" t="s">
        <v>732</v>
      </c>
      <c r="D460" s="16" t="s">
        <v>5</v>
      </c>
      <c r="E460" s="16" t="s">
        <v>5</v>
      </c>
      <c r="F460" s="2" t="s">
        <v>5</v>
      </c>
      <c r="G460" s="2"/>
      <c r="H460" s="23" t="s">
        <v>12</v>
      </c>
    </row>
    <row r="461" spans="1:8" ht="21.75" customHeight="1">
      <c r="A461" s="22">
        <v>531</v>
      </c>
      <c r="B461" s="3" t="s">
        <v>1159</v>
      </c>
      <c r="C461" s="3" t="s">
        <v>1160</v>
      </c>
      <c r="D461" s="16" t="s">
        <v>5</v>
      </c>
      <c r="E461" s="16" t="s">
        <v>5</v>
      </c>
      <c r="F461" s="2" t="s">
        <v>5</v>
      </c>
      <c r="G461" s="2" t="s">
        <v>7</v>
      </c>
      <c r="H461" s="23" t="s">
        <v>12</v>
      </c>
    </row>
    <row r="462" spans="1:8" ht="21.75" customHeight="1">
      <c r="A462" s="24">
        <v>532</v>
      </c>
      <c r="B462" s="25" t="s">
        <v>733</v>
      </c>
      <c r="C462" s="25" t="s">
        <v>734</v>
      </c>
      <c r="D462" s="27" t="s">
        <v>5</v>
      </c>
      <c r="E462" s="27" t="s">
        <v>5</v>
      </c>
      <c r="F462" s="26" t="s">
        <v>5</v>
      </c>
      <c r="G462" s="26"/>
      <c r="H462" s="28" t="s">
        <v>12</v>
      </c>
    </row>
    <row r="463" spans="1:8" ht="21.75" customHeight="1">
      <c r="A463" s="37" t="s">
        <v>1477</v>
      </c>
      <c r="B463" s="38" t="s">
        <v>1487</v>
      </c>
      <c r="C463" s="34" t="s">
        <v>0</v>
      </c>
      <c r="D463" s="36" t="s">
        <v>1501</v>
      </c>
      <c r="E463" s="36"/>
      <c r="F463" s="14" t="s">
        <v>1481</v>
      </c>
      <c r="G463" s="34" t="s">
        <v>1</v>
      </c>
      <c r="H463" s="35" t="s">
        <v>2</v>
      </c>
    </row>
    <row r="464" spans="1:8" ht="21.75" customHeight="1">
      <c r="A464" s="38"/>
      <c r="B464" s="38"/>
      <c r="C464" s="34"/>
      <c r="D464" s="17" t="s">
        <v>3</v>
      </c>
      <c r="E464" s="17" t="s">
        <v>4</v>
      </c>
      <c r="F464" s="15" t="s">
        <v>1245</v>
      </c>
      <c r="G464" s="34"/>
      <c r="H464" s="35"/>
    </row>
    <row r="465" spans="1:8" ht="21.75" customHeight="1">
      <c r="A465" s="22">
        <v>533</v>
      </c>
      <c r="B465" s="12" t="s">
        <v>735</v>
      </c>
      <c r="C465" s="12" t="s">
        <v>736</v>
      </c>
      <c r="D465" s="1" t="s">
        <v>1185</v>
      </c>
      <c r="E465" s="19" t="s">
        <v>5</v>
      </c>
      <c r="F465" s="1" t="s">
        <v>5</v>
      </c>
      <c r="G465" s="1" t="s">
        <v>5</v>
      </c>
      <c r="H465" s="29" t="s">
        <v>8</v>
      </c>
    </row>
    <row r="466" spans="1:8" ht="21.75" customHeight="1">
      <c r="A466" s="22">
        <v>534</v>
      </c>
      <c r="B466" s="3" t="s">
        <v>1219</v>
      </c>
      <c r="C466" s="3" t="s">
        <v>1285</v>
      </c>
      <c r="D466" s="2" t="s">
        <v>1185</v>
      </c>
      <c r="E466" s="16" t="s">
        <v>5</v>
      </c>
      <c r="F466" s="2" t="s">
        <v>5</v>
      </c>
      <c r="G466" s="2"/>
      <c r="H466" s="23" t="s">
        <v>8</v>
      </c>
    </row>
    <row r="467" spans="1:8" ht="21.75" customHeight="1">
      <c r="A467" s="22">
        <v>535</v>
      </c>
      <c r="B467" s="3" t="s">
        <v>1161</v>
      </c>
      <c r="C467" s="3" t="s">
        <v>1162</v>
      </c>
      <c r="D467" s="2" t="s">
        <v>1185</v>
      </c>
      <c r="E467" s="16" t="s">
        <v>5</v>
      </c>
      <c r="F467" s="2" t="s">
        <v>5</v>
      </c>
      <c r="G467" s="2" t="s">
        <v>7</v>
      </c>
      <c r="H467" s="23" t="s">
        <v>8</v>
      </c>
    </row>
    <row r="468" spans="1:8" ht="21.75" customHeight="1">
      <c r="A468" s="24">
        <v>536</v>
      </c>
      <c r="B468" s="25" t="s">
        <v>1163</v>
      </c>
      <c r="C468" s="25" t="s">
        <v>1164</v>
      </c>
      <c r="D468" s="32" t="s">
        <v>1185</v>
      </c>
      <c r="E468" s="27" t="s">
        <v>5</v>
      </c>
      <c r="F468" s="26" t="s">
        <v>5</v>
      </c>
      <c r="G468" s="26" t="s">
        <v>7</v>
      </c>
      <c r="H468" s="28" t="s">
        <v>8</v>
      </c>
    </row>
    <row r="469" spans="1:8" ht="25.5" customHeight="1">
      <c r="A469" s="37" t="s">
        <v>1477</v>
      </c>
      <c r="B469" s="38" t="s">
        <v>1488</v>
      </c>
      <c r="C469" s="34" t="s">
        <v>0</v>
      </c>
      <c r="D469" s="36" t="s">
        <v>1501</v>
      </c>
      <c r="E469" s="36"/>
      <c r="F469" s="14" t="s">
        <v>1481</v>
      </c>
      <c r="G469" s="34" t="s">
        <v>1</v>
      </c>
      <c r="H469" s="35" t="s">
        <v>2</v>
      </c>
    </row>
    <row r="470" spans="1:8" ht="25.5" customHeight="1">
      <c r="A470" s="38"/>
      <c r="B470" s="38"/>
      <c r="C470" s="34"/>
      <c r="D470" s="17" t="s">
        <v>3</v>
      </c>
      <c r="E470" s="17" t="s">
        <v>4</v>
      </c>
      <c r="F470" s="15" t="s">
        <v>1245</v>
      </c>
      <c r="G470" s="34"/>
      <c r="H470" s="35"/>
    </row>
    <row r="471" spans="1:8" ht="21.75" customHeight="1">
      <c r="A471" s="22">
        <v>537</v>
      </c>
      <c r="B471" s="3" t="s">
        <v>737</v>
      </c>
      <c r="C471" s="3" t="s">
        <v>738</v>
      </c>
      <c r="D471" s="2" t="s">
        <v>1185</v>
      </c>
      <c r="E471" s="16" t="s">
        <v>5</v>
      </c>
      <c r="F471" s="2" t="s">
        <v>5</v>
      </c>
      <c r="G471" s="2" t="s">
        <v>5</v>
      </c>
      <c r="H471" s="23" t="s">
        <v>8</v>
      </c>
    </row>
    <row r="472" spans="1:8" ht="21.75" customHeight="1">
      <c r="A472" s="22">
        <v>538</v>
      </c>
      <c r="B472" s="3" t="s">
        <v>739</v>
      </c>
      <c r="C472" s="3" t="s">
        <v>740</v>
      </c>
      <c r="D472" s="2" t="s">
        <v>1185</v>
      </c>
      <c r="E472" s="16" t="s">
        <v>5</v>
      </c>
      <c r="F472" s="2" t="s">
        <v>5</v>
      </c>
      <c r="G472" s="2" t="s">
        <v>5</v>
      </c>
      <c r="H472" s="23" t="s">
        <v>8</v>
      </c>
    </row>
    <row r="473" spans="1:8" ht="21.75" customHeight="1">
      <c r="A473" s="22">
        <v>539</v>
      </c>
      <c r="B473" s="3" t="s">
        <v>741</v>
      </c>
      <c r="C473" s="3" t="s">
        <v>742</v>
      </c>
      <c r="D473" s="2" t="s">
        <v>1185</v>
      </c>
      <c r="E473" s="16" t="s">
        <v>5</v>
      </c>
      <c r="F473" s="2" t="s">
        <v>5</v>
      </c>
      <c r="G473" s="2" t="s">
        <v>5</v>
      </c>
      <c r="H473" s="23" t="s">
        <v>8</v>
      </c>
    </row>
    <row r="474" spans="1:8" ht="21.75" customHeight="1">
      <c r="A474" s="22">
        <v>540</v>
      </c>
      <c r="B474" s="3" t="s">
        <v>743</v>
      </c>
      <c r="C474" s="3" t="s">
        <v>744</v>
      </c>
      <c r="D474" s="4" t="s">
        <v>1185</v>
      </c>
      <c r="E474" s="18" t="s">
        <v>5</v>
      </c>
      <c r="F474" s="4" t="s">
        <v>5</v>
      </c>
      <c r="G474" s="4" t="s">
        <v>5</v>
      </c>
      <c r="H474" s="23" t="s">
        <v>8</v>
      </c>
    </row>
    <row r="475" spans="1:8" ht="21.75" customHeight="1">
      <c r="A475" s="22">
        <v>541</v>
      </c>
      <c r="B475" s="12" t="s">
        <v>745</v>
      </c>
      <c r="C475" s="12" t="s">
        <v>746</v>
      </c>
      <c r="D475" s="1" t="s">
        <v>1185</v>
      </c>
      <c r="E475" s="19" t="s">
        <v>5</v>
      </c>
      <c r="F475" s="1" t="s">
        <v>5</v>
      </c>
      <c r="G475" s="1" t="s">
        <v>5</v>
      </c>
      <c r="H475" s="29" t="s">
        <v>8</v>
      </c>
    </row>
    <row r="476" spans="1:8" ht="21.75" customHeight="1">
      <c r="A476" s="22">
        <v>542</v>
      </c>
      <c r="B476" s="3" t="s">
        <v>747</v>
      </c>
      <c r="C476" s="3" t="s">
        <v>748</v>
      </c>
      <c r="D476" s="4" t="s">
        <v>1185</v>
      </c>
      <c r="E476" s="18" t="s">
        <v>5</v>
      </c>
      <c r="F476" s="4" t="s">
        <v>5</v>
      </c>
      <c r="G476" s="4" t="s">
        <v>5</v>
      </c>
      <c r="H476" s="23" t="s">
        <v>8</v>
      </c>
    </row>
    <row r="477" spans="1:8" ht="25.5" customHeight="1">
      <c r="A477" s="22">
        <v>543</v>
      </c>
      <c r="B477" s="3" t="s">
        <v>1165</v>
      </c>
      <c r="C477" s="3" t="s">
        <v>1166</v>
      </c>
      <c r="D477" s="2" t="s">
        <v>1185</v>
      </c>
      <c r="E477" s="16" t="s">
        <v>5</v>
      </c>
      <c r="F477" s="2" t="s">
        <v>5</v>
      </c>
      <c r="G477" s="2" t="s">
        <v>7</v>
      </c>
      <c r="H477" s="23" t="s">
        <v>8</v>
      </c>
    </row>
    <row r="478" spans="1:8" ht="25.5" customHeight="1">
      <c r="A478" s="22">
        <v>544</v>
      </c>
      <c r="B478" s="3" t="s">
        <v>749</v>
      </c>
      <c r="C478" s="3" t="s">
        <v>750</v>
      </c>
      <c r="D478" s="2" t="s">
        <v>1185</v>
      </c>
      <c r="E478" s="16" t="s">
        <v>5</v>
      </c>
      <c r="F478" s="2" t="s">
        <v>5</v>
      </c>
      <c r="G478" s="2" t="s">
        <v>5</v>
      </c>
      <c r="H478" s="23" t="s">
        <v>8</v>
      </c>
    </row>
    <row r="479" spans="1:8" ht="21.75" customHeight="1">
      <c r="A479" s="22">
        <v>545</v>
      </c>
      <c r="B479" s="3" t="s">
        <v>1409</v>
      </c>
      <c r="C479" s="3" t="s">
        <v>1410</v>
      </c>
      <c r="D479" s="2" t="s">
        <v>1185</v>
      </c>
      <c r="E479" s="16" t="s">
        <v>5</v>
      </c>
      <c r="F479" s="2" t="s">
        <v>5</v>
      </c>
      <c r="G479" s="2" t="s">
        <v>7</v>
      </c>
      <c r="H479" s="23" t="s">
        <v>8</v>
      </c>
    </row>
    <row r="480" spans="1:8" ht="21.75" customHeight="1">
      <c r="A480" s="22">
        <v>546</v>
      </c>
      <c r="B480" s="3" t="s">
        <v>751</v>
      </c>
      <c r="C480" s="3" t="s">
        <v>752</v>
      </c>
      <c r="D480" s="4" t="s">
        <v>1185</v>
      </c>
      <c r="E480" s="16" t="s">
        <v>5</v>
      </c>
      <c r="F480" s="2" t="s">
        <v>5</v>
      </c>
      <c r="G480" s="2" t="s">
        <v>5</v>
      </c>
      <c r="H480" s="23" t="s">
        <v>8</v>
      </c>
    </row>
    <row r="481" spans="1:8" ht="21.75" customHeight="1">
      <c r="A481" s="22">
        <v>547</v>
      </c>
      <c r="B481" s="3" t="s">
        <v>753</v>
      </c>
      <c r="C481" s="3" t="s">
        <v>754</v>
      </c>
      <c r="D481" s="2" t="s">
        <v>1185</v>
      </c>
      <c r="E481" s="16" t="s">
        <v>5</v>
      </c>
      <c r="F481" s="2" t="s">
        <v>5</v>
      </c>
      <c r="G481" s="2" t="s">
        <v>5</v>
      </c>
      <c r="H481" s="23" t="s">
        <v>8</v>
      </c>
    </row>
    <row r="482" spans="1:8" ht="21.75" customHeight="1">
      <c r="A482" s="22">
        <v>548</v>
      </c>
      <c r="B482" s="3" t="s">
        <v>755</v>
      </c>
      <c r="C482" s="3" t="s">
        <v>756</v>
      </c>
      <c r="D482" s="2" t="s">
        <v>1185</v>
      </c>
      <c r="E482" s="16" t="s">
        <v>5</v>
      </c>
      <c r="F482" s="2" t="s">
        <v>5</v>
      </c>
      <c r="G482" s="2" t="s">
        <v>5</v>
      </c>
      <c r="H482" s="23" t="s">
        <v>8</v>
      </c>
    </row>
    <row r="483" spans="1:8" ht="21.75" customHeight="1">
      <c r="A483" s="24">
        <v>549</v>
      </c>
      <c r="B483" s="25" t="s">
        <v>1220</v>
      </c>
      <c r="C483" s="25" t="s">
        <v>1221</v>
      </c>
      <c r="D483" s="32" t="s">
        <v>1185</v>
      </c>
      <c r="E483" s="31" t="s">
        <v>5</v>
      </c>
      <c r="F483" s="32" t="s">
        <v>5</v>
      </c>
      <c r="G483" s="32" t="s">
        <v>7</v>
      </c>
      <c r="H483" s="28" t="s">
        <v>8</v>
      </c>
    </row>
    <row r="484" spans="1:8" ht="21.75" customHeight="1">
      <c r="A484" s="37" t="s">
        <v>1477</v>
      </c>
      <c r="B484" s="38" t="s">
        <v>1489</v>
      </c>
      <c r="C484" s="34" t="s">
        <v>0</v>
      </c>
      <c r="D484" s="36" t="s">
        <v>1501</v>
      </c>
      <c r="E484" s="36"/>
      <c r="F484" s="14" t="s">
        <v>1481</v>
      </c>
      <c r="G484" s="34" t="s">
        <v>1</v>
      </c>
      <c r="H484" s="35" t="s">
        <v>2</v>
      </c>
    </row>
    <row r="485" spans="1:8" ht="21.75" customHeight="1">
      <c r="A485" s="38"/>
      <c r="B485" s="38"/>
      <c r="C485" s="34"/>
      <c r="D485" s="17" t="s">
        <v>3</v>
      </c>
      <c r="E485" s="17" t="s">
        <v>4</v>
      </c>
      <c r="F485" s="15" t="s">
        <v>1245</v>
      </c>
      <c r="G485" s="34"/>
      <c r="H485" s="35"/>
    </row>
    <row r="486" spans="1:8" ht="21.75" customHeight="1">
      <c r="A486" s="2">
        <v>550</v>
      </c>
      <c r="B486" s="3" t="s">
        <v>757</v>
      </c>
      <c r="C486" s="3" t="s">
        <v>758</v>
      </c>
      <c r="D486" s="16" t="s">
        <v>5</v>
      </c>
      <c r="E486" s="16" t="s">
        <v>5</v>
      </c>
      <c r="F486" s="2" t="s">
        <v>5</v>
      </c>
      <c r="G486" s="2" t="s">
        <v>7</v>
      </c>
      <c r="H486" s="4" t="s">
        <v>12</v>
      </c>
    </row>
    <row r="487" spans="1:8" ht="25.5" customHeight="1">
      <c r="A487" s="22">
        <v>551</v>
      </c>
      <c r="B487" s="3" t="s">
        <v>759</v>
      </c>
      <c r="C487" s="3" t="s">
        <v>760</v>
      </c>
      <c r="D487" s="16" t="s">
        <v>5</v>
      </c>
      <c r="E487" s="16" t="s">
        <v>5</v>
      </c>
      <c r="F487" s="2" t="s">
        <v>5</v>
      </c>
      <c r="G487" s="2" t="s">
        <v>5</v>
      </c>
      <c r="H487" s="23" t="s">
        <v>8</v>
      </c>
    </row>
    <row r="488" spans="1:8" ht="25.5" customHeight="1">
      <c r="A488" s="22">
        <v>552</v>
      </c>
      <c r="B488" s="3" t="s">
        <v>761</v>
      </c>
      <c r="C488" s="3" t="s">
        <v>762</v>
      </c>
      <c r="D488" s="16" t="s">
        <v>5</v>
      </c>
      <c r="E488" s="16" t="s">
        <v>5</v>
      </c>
      <c r="F488" s="2" t="s">
        <v>5</v>
      </c>
      <c r="G488" s="2" t="s">
        <v>7</v>
      </c>
      <c r="H488" s="23" t="s">
        <v>12</v>
      </c>
    </row>
    <row r="489" spans="1:8" ht="21.75" customHeight="1">
      <c r="A489" s="22">
        <v>553</v>
      </c>
      <c r="B489" s="3" t="s">
        <v>1286</v>
      </c>
      <c r="C489" s="3" t="s">
        <v>1287</v>
      </c>
      <c r="D489" s="16" t="s">
        <v>5</v>
      </c>
      <c r="E489" s="21" t="s">
        <v>5</v>
      </c>
      <c r="F489" s="2" t="s">
        <v>5</v>
      </c>
      <c r="G489" s="3"/>
      <c r="H489" s="23" t="s">
        <v>12</v>
      </c>
    </row>
    <row r="490" spans="1:8" ht="21.75" customHeight="1">
      <c r="A490" s="22">
        <v>554</v>
      </c>
      <c r="B490" s="3" t="s">
        <v>1411</v>
      </c>
      <c r="C490" s="3" t="s">
        <v>1412</v>
      </c>
      <c r="D490" s="2" t="s">
        <v>1185</v>
      </c>
      <c r="E490" s="16" t="s">
        <v>1246</v>
      </c>
      <c r="F490" s="2" t="s">
        <v>5</v>
      </c>
      <c r="G490" s="2"/>
      <c r="H490" s="29" t="s">
        <v>8</v>
      </c>
    </row>
    <row r="491" spans="1:8" ht="21.75" customHeight="1">
      <c r="A491" s="22">
        <v>555</v>
      </c>
      <c r="B491" s="3" t="s">
        <v>1413</v>
      </c>
      <c r="C491" s="3" t="s">
        <v>1414</v>
      </c>
      <c r="D491" s="2" t="s">
        <v>1185</v>
      </c>
      <c r="E491" s="16" t="s">
        <v>5</v>
      </c>
      <c r="F491" s="2" t="s">
        <v>5</v>
      </c>
      <c r="G491" s="2"/>
      <c r="H491" s="29" t="s">
        <v>8</v>
      </c>
    </row>
    <row r="492" spans="1:8" ht="21.75" customHeight="1">
      <c r="A492" s="24">
        <v>556</v>
      </c>
      <c r="B492" s="25" t="s">
        <v>1415</v>
      </c>
      <c r="C492" s="25" t="s">
        <v>1416</v>
      </c>
      <c r="D492" s="27" t="s">
        <v>5</v>
      </c>
      <c r="E492" s="27" t="s">
        <v>5</v>
      </c>
      <c r="F492" s="32" t="s">
        <v>5</v>
      </c>
      <c r="G492" s="26"/>
      <c r="H492" s="28" t="s">
        <v>12</v>
      </c>
    </row>
    <row r="493" spans="1:8" ht="21.75" customHeight="1">
      <c r="A493" s="37" t="s">
        <v>1477</v>
      </c>
      <c r="B493" s="38" t="s">
        <v>1490</v>
      </c>
      <c r="C493" s="34" t="s">
        <v>0</v>
      </c>
      <c r="D493" s="36" t="s">
        <v>1501</v>
      </c>
      <c r="E493" s="36"/>
      <c r="F493" s="14" t="s">
        <v>1481</v>
      </c>
      <c r="G493" s="34" t="s">
        <v>1</v>
      </c>
      <c r="H493" s="35" t="s">
        <v>2</v>
      </c>
    </row>
    <row r="494" spans="1:8" ht="25.5" customHeight="1">
      <c r="A494" s="38"/>
      <c r="B494" s="38"/>
      <c r="C494" s="34"/>
      <c r="D494" s="17" t="s">
        <v>3</v>
      </c>
      <c r="E494" s="17" t="s">
        <v>4</v>
      </c>
      <c r="F494" s="15" t="s">
        <v>1245</v>
      </c>
      <c r="G494" s="34"/>
      <c r="H494" s="35"/>
    </row>
    <row r="495" spans="1:8" ht="21.75" customHeight="1">
      <c r="A495" s="22">
        <v>557</v>
      </c>
      <c r="B495" s="3" t="s">
        <v>763</v>
      </c>
      <c r="C495" s="3" t="s">
        <v>764</v>
      </c>
      <c r="D495" s="2" t="s">
        <v>1185</v>
      </c>
      <c r="E495" s="16" t="s">
        <v>5</v>
      </c>
      <c r="F495" s="2" t="s">
        <v>5</v>
      </c>
      <c r="G495" s="2" t="s">
        <v>5</v>
      </c>
      <c r="H495" s="23" t="s">
        <v>8</v>
      </c>
    </row>
    <row r="496" spans="1:8" ht="21.75" customHeight="1">
      <c r="A496" s="22">
        <v>558</v>
      </c>
      <c r="B496" s="3" t="s">
        <v>765</v>
      </c>
      <c r="C496" s="3" t="s">
        <v>766</v>
      </c>
      <c r="D496" s="2" t="s">
        <v>1185</v>
      </c>
      <c r="E496" s="16" t="s">
        <v>5</v>
      </c>
      <c r="F496" s="2" t="s">
        <v>5</v>
      </c>
      <c r="G496" s="2" t="s">
        <v>5</v>
      </c>
      <c r="H496" s="23" t="s">
        <v>8</v>
      </c>
    </row>
    <row r="497" spans="1:8" ht="21.75" customHeight="1">
      <c r="A497" s="22">
        <v>559</v>
      </c>
      <c r="B497" s="3" t="s">
        <v>767</v>
      </c>
      <c r="C497" s="3" t="s">
        <v>768</v>
      </c>
      <c r="D497" s="16" t="s">
        <v>5</v>
      </c>
      <c r="E497" s="16" t="s">
        <v>5</v>
      </c>
      <c r="F497" s="2" t="s">
        <v>5</v>
      </c>
      <c r="G497" s="4" t="s">
        <v>5</v>
      </c>
      <c r="H497" s="23" t="s">
        <v>8</v>
      </c>
    </row>
    <row r="498" spans="1:8" ht="21.75" customHeight="1">
      <c r="A498" s="22">
        <v>560</v>
      </c>
      <c r="B498" s="3" t="s">
        <v>1288</v>
      </c>
      <c r="C498" s="3" t="s">
        <v>1289</v>
      </c>
      <c r="D498" s="16" t="s">
        <v>5</v>
      </c>
      <c r="E498" s="16" t="s">
        <v>5</v>
      </c>
      <c r="F498" s="2" t="s">
        <v>5</v>
      </c>
      <c r="G498" s="4"/>
      <c r="H498" s="23" t="s">
        <v>8</v>
      </c>
    </row>
    <row r="499" spans="1:8" ht="21.75" customHeight="1">
      <c r="A499" s="22">
        <v>561</v>
      </c>
      <c r="B499" s="3" t="s">
        <v>1290</v>
      </c>
      <c r="C499" s="3" t="s">
        <v>1291</v>
      </c>
      <c r="D499" s="16" t="s">
        <v>5</v>
      </c>
      <c r="E499" s="16" t="s">
        <v>5</v>
      </c>
      <c r="F499" s="2" t="s">
        <v>5</v>
      </c>
      <c r="G499" s="4"/>
      <c r="H499" s="23" t="s">
        <v>8</v>
      </c>
    </row>
    <row r="500" spans="1:8" ht="21.75" customHeight="1">
      <c r="A500" s="22">
        <v>562</v>
      </c>
      <c r="B500" s="3" t="s">
        <v>1292</v>
      </c>
      <c r="C500" s="3" t="s">
        <v>1293</v>
      </c>
      <c r="D500" s="16" t="s">
        <v>5</v>
      </c>
      <c r="E500" s="16" t="s">
        <v>5</v>
      </c>
      <c r="F500" s="2" t="s">
        <v>5</v>
      </c>
      <c r="G500" s="4"/>
      <c r="H500" s="23" t="s">
        <v>8</v>
      </c>
    </row>
    <row r="501" spans="1:8" ht="21.75" customHeight="1">
      <c r="A501" s="22">
        <v>563</v>
      </c>
      <c r="B501" s="3" t="s">
        <v>1294</v>
      </c>
      <c r="C501" s="3" t="s">
        <v>1295</v>
      </c>
      <c r="D501" s="16" t="s">
        <v>5</v>
      </c>
      <c r="E501" s="16" t="s">
        <v>5</v>
      </c>
      <c r="F501" s="2" t="s">
        <v>5</v>
      </c>
      <c r="G501" s="4"/>
      <c r="H501" s="23" t="s">
        <v>8</v>
      </c>
    </row>
    <row r="502" spans="1:8" ht="21.75" customHeight="1">
      <c r="A502" s="22">
        <v>564</v>
      </c>
      <c r="B502" s="3" t="s">
        <v>1296</v>
      </c>
      <c r="C502" s="3" t="s">
        <v>1297</v>
      </c>
      <c r="D502" s="16" t="s">
        <v>5</v>
      </c>
      <c r="E502" s="16" t="s">
        <v>5</v>
      </c>
      <c r="F502" s="2" t="s">
        <v>5</v>
      </c>
      <c r="G502" s="4"/>
      <c r="H502" s="23" t="s">
        <v>8</v>
      </c>
    </row>
    <row r="503" spans="1:8" ht="21.75" customHeight="1">
      <c r="A503" s="24">
        <v>565</v>
      </c>
      <c r="B503" s="25" t="s">
        <v>1417</v>
      </c>
      <c r="C503" s="25" t="s">
        <v>1418</v>
      </c>
      <c r="D503" s="27" t="s">
        <v>5</v>
      </c>
      <c r="E503" s="27" t="s">
        <v>5</v>
      </c>
      <c r="F503" s="26" t="s">
        <v>5</v>
      </c>
      <c r="G503" s="32"/>
      <c r="H503" s="28" t="s">
        <v>8</v>
      </c>
    </row>
    <row r="504" spans="1:8" ht="21.75" customHeight="1">
      <c r="A504" s="37" t="s">
        <v>1477</v>
      </c>
      <c r="B504" s="38" t="s">
        <v>1490</v>
      </c>
      <c r="C504" s="34" t="s">
        <v>0</v>
      </c>
      <c r="D504" s="36" t="s">
        <v>1501</v>
      </c>
      <c r="E504" s="36"/>
      <c r="F504" s="14" t="s">
        <v>1481</v>
      </c>
      <c r="G504" s="34" t="s">
        <v>1</v>
      </c>
      <c r="H504" s="35" t="s">
        <v>2</v>
      </c>
    </row>
    <row r="505" spans="1:8" ht="21.75" customHeight="1">
      <c r="A505" s="38"/>
      <c r="B505" s="38"/>
      <c r="C505" s="34"/>
      <c r="D505" s="17" t="s">
        <v>3</v>
      </c>
      <c r="E505" s="17" t="s">
        <v>4</v>
      </c>
      <c r="F505" s="15" t="s">
        <v>1245</v>
      </c>
      <c r="G505" s="34"/>
      <c r="H505" s="35"/>
    </row>
    <row r="506" spans="1:8" ht="21.75" customHeight="1">
      <c r="A506" s="2">
        <v>566</v>
      </c>
      <c r="B506" s="3" t="s">
        <v>1298</v>
      </c>
      <c r="C506" s="3" t="s">
        <v>1299</v>
      </c>
      <c r="D506" s="16" t="s">
        <v>5</v>
      </c>
      <c r="E506" s="16" t="s">
        <v>5</v>
      </c>
      <c r="F506" s="2" t="s">
        <v>5</v>
      </c>
      <c r="G506" s="4"/>
      <c r="H506" s="4" t="s">
        <v>8</v>
      </c>
    </row>
    <row r="507" spans="1:8" ht="21.75" customHeight="1">
      <c r="A507" s="22">
        <v>567</v>
      </c>
      <c r="B507" s="3" t="s">
        <v>1222</v>
      </c>
      <c r="C507" s="3" t="s">
        <v>1223</v>
      </c>
      <c r="D507" s="21" t="s">
        <v>5</v>
      </c>
      <c r="E507" s="21" t="s">
        <v>5</v>
      </c>
      <c r="F507" s="9" t="s">
        <v>5</v>
      </c>
      <c r="G507" s="9"/>
      <c r="H507" s="23" t="s">
        <v>8</v>
      </c>
    </row>
    <row r="508" spans="1:8" ht="21.75" customHeight="1">
      <c r="A508" s="22">
        <v>568</v>
      </c>
      <c r="B508" s="3" t="s">
        <v>1300</v>
      </c>
      <c r="C508" s="3" t="s">
        <v>1301</v>
      </c>
      <c r="D508" s="21" t="s">
        <v>5</v>
      </c>
      <c r="E508" s="21" t="s">
        <v>5</v>
      </c>
      <c r="F508" s="9" t="s">
        <v>5</v>
      </c>
      <c r="G508" s="9"/>
      <c r="H508" s="23" t="s">
        <v>8</v>
      </c>
    </row>
    <row r="509" spans="1:8" ht="21.75" customHeight="1">
      <c r="A509" s="22">
        <v>569</v>
      </c>
      <c r="B509" s="3" t="s">
        <v>1419</v>
      </c>
      <c r="C509" s="3" t="s">
        <v>1420</v>
      </c>
      <c r="D509" s="16" t="s">
        <v>5</v>
      </c>
      <c r="E509" s="16" t="s">
        <v>5</v>
      </c>
      <c r="F509" s="2" t="s">
        <v>5</v>
      </c>
      <c r="G509" s="2" t="s">
        <v>7</v>
      </c>
      <c r="H509" s="23" t="s">
        <v>8</v>
      </c>
    </row>
    <row r="510" spans="1:8" ht="21.75" customHeight="1">
      <c r="A510" s="24">
        <v>570</v>
      </c>
      <c r="B510" s="25" t="s">
        <v>1302</v>
      </c>
      <c r="C510" s="25" t="s">
        <v>1303</v>
      </c>
      <c r="D510" s="27" t="s">
        <v>5</v>
      </c>
      <c r="E510" s="27" t="s">
        <v>5</v>
      </c>
      <c r="F510" s="26" t="s">
        <v>5</v>
      </c>
      <c r="G510" s="26"/>
      <c r="H510" s="28" t="s">
        <v>8</v>
      </c>
    </row>
    <row r="511" spans="1:8" ht="21.75" customHeight="1">
      <c r="A511" s="37" t="s">
        <v>1477</v>
      </c>
      <c r="B511" s="38" t="s">
        <v>1491</v>
      </c>
      <c r="C511" s="34" t="s">
        <v>0</v>
      </c>
      <c r="D511" s="36" t="s">
        <v>1501</v>
      </c>
      <c r="E511" s="36"/>
      <c r="F511" s="14" t="s">
        <v>1481</v>
      </c>
      <c r="G511" s="34" t="s">
        <v>1</v>
      </c>
      <c r="H511" s="35" t="s">
        <v>2</v>
      </c>
    </row>
    <row r="512" spans="1:8" ht="21.75" customHeight="1">
      <c r="A512" s="38"/>
      <c r="B512" s="38"/>
      <c r="C512" s="34"/>
      <c r="D512" s="17" t="s">
        <v>3</v>
      </c>
      <c r="E512" s="17" t="s">
        <v>4</v>
      </c>
      <c r="F512" s="15" t="s">
        <v>1245</v>
      </c>
      <c r="G512" s="34"/>
      <c r="H512" s="35"/>
    </row>
    <row r="513" spans="1:8" ht="21.75" customHeight="1">
      <c r="A513" s="22">
        <v>571</v>
      </c>
      <c r="B513" s="3" t="s">
        <v>1421</v>
      </c>
      <c r="C513" s="3" t="s">
        <v>1422</v>
      </c>
      <c r="D513" s="21" t="s">
        <v>5</v>
      </c>
      <c r="E513" s="21" t="s">
        <v>5</v>
      </c>
      <c r="F513" s="9" t="s">
        <v>5</v>
      </c>
      <c r="G513" s="9" t="s">
        <v>7</v>
      </c>
      <c r="H513" s="23" t="s">
        <v>8</v>
      </c>
    </row>
    <row r="514" spans="1:8" ht="21.75" customHeight="1">
      <c r="A514" s="22">
        <v>572</v>
      </c>
      <c r="B514" s="3" t="s">
        <v>769</v>
      </c>
      <c r="C514" s="3" t="s">
        <v>770</v>
      </c>
      <c r="D514" s="2" t="s">
        <v>1185</v>
      </c>
      <c r="E514" s="16" t="s">
        <v>5</v>
      </c>
      <c r="F514" s="2" t="s">
        <v>5</v>
      </c>
      <c r="G514" s="2" t="s">
        <v>5</v>
      </c>
      <c r="H514" s="29" t="s">
        <v>8</v>
      </c>
    </row>
    <row r="515" spans="1:8" ht="25.5" customHeight="1">
      <c r="A515" s="22">
        <v>573</v>
      </c>
      <c r="B515" s="3" t="s">
        <v>771</v>
      </c>
      <c r="C515" s="3" t="s">
        <v>772</v>
      </c>
      <c r="D515" s="16" t="s">
        <v>5</v>
      </c>
      <c r="E515" s="16" t="s">
        <v>5</v>
      </c>
      <c r="F515" s="2" t="s">
        <v>5</v>
      </c>
      <c r="G515" s="2" t="s">
        <v>7</v>
      </c>
      <c r="H515" s="23" t="s">
        <v>8</v>
      </c>
    </row>
    <row r="516" spans="1:8" ht="25.5" customHeight="1">
      <c r="A516" s="22">
        <v>574</v>
      </c>
      <c r="B516" s="3" t="s">
        <v>773</v>
      </c>
      <c r="C516" s="3" t="s">
        <v>774</v>
      </c>
      <c r="D516" s="16" t="s">
        <v>5</v>
      </c>
      <c r="E516" s="16" t="s">
        <v>5</v>
      </c>
      <c r="F516" s="2" t="s">
        <v>5</v>
      </c>
      <c r="G516" s="2" t="s">
        <v>7</v>
      </c>
      <c r="H516" s="23" t="s">
        <v>8</v>
      </c>
    </row>
    <row r="517" spans="1:8" ht="21.75" customHeight="1">
      <c r="A517" s="22">
        <v>575</v>
      </c>
      <c r="B517" s="3" t="s">
        <v>775</v>
      </c>
      <c r="C517" s="3" t="s">
        <v>776</v>
      </c>
      <c r="D517" s="2" t="s">
        <v>1185</v>
      </c>
      <c r="E517" s="16" t="s">
        <v>5</v>
      </c>
      <c r="F517" s="2" t="s">
        <v>5</v>
      </c>
      <c r="G517" s="2" t="s">
        <v>5</v>
      </c>
      <c r="H517" s="23" t="s">
        <v>8</v>
      </c>
    </row>
    <row r="518" spans="1:8" ht="21.75" customHeight="1">
      <c r="A518" s="22">
        <v>576</v>
      </c>
      <c r="B518" s="3" t="s">
        <v>777</v>
      </c>
      <c r="C518" s="3" t="s">
        <v>778</v>
      </c>
      <c r="D518" s="2" t="s">
        <v>1185</v>
      </c>
      <c r="E518" s="16" t="s">
        <v>5</v>
      </c>
      <c r="F518" s="2" t="s">
        <v>5</v>
      </c>
      <c r="G518" s="2" t="s">
        <v>5</v>
      </c>
      <c r="H518" s="23" t="s">
        <v>8</v>
      </c>
    </row>
    <row r="519" spans="1:8" ht="21.75" customHeight="1">
      <c r="A519" s="22">
        <v>577</v>
      </c>
      <c r="B519" s="3" t="s">
        <v>1224</v>
      </c>
      <c r="C519" s="3" t="s">
        <v>779</v>
      </c>
      <c r="D519" s="2" t="s">
        <v>1185</v>
      </c>
      <c r="E519" s="16" t="s">
        <v>5</v>
      </c>
      <c r="F519" s="2" t="s">
        <v>5</v>
      </c>
      <c r="G519" s="2" t="s">
        <v>5</v>
      </c>
      <c r="H519" s="23" t="s">
        <v>8</v>
      </c>
    </row>
    <row r="520" spans="1:8" ht="21.75" customHeight="1">
      <c r="A520" s="22">
        <v>578</v>
      </c>
      <c r="B520" s="3" t="s">
        <v>780</v>
      </c>
      <c r="C520" s="3" t="s">
        <v>781</v>
      </c>
      <c r="D520" s="2" t="s">
        <v>1185</v>
      </c>
      <c r="E520" s="16" t="s">
        <v>5</v>
      </c>
      <c r="F520" s="2" t="s">
        <v>5</v>
      </c>
      <c r="G520" s="2" t="s">
        <v>5</v>
      </c>
      <c r="H520" s="23" t="s">
        <v>8</v>
      </c>
    </row>
    <row r="521" spans="1:8" ht="21.75" customHeight="1">
      <c r="A521" s="22">
        <v>579</v>
      </c>
      <c r="B521" s="3" t="s">
        <v>1229</v>
      </c>
      <c r="C521" s="3" t="s">
        <v>1230</v>
      </c>
      <c r="D521" s="2" t="s">
        <v>1185</v>
      </c>
      <c r="E521" s="16" t="s">
        <v>5</v>
      </c>
      <c r="F521" s="2" t="s">
        <v>5</v>
      </c>
      <c r="G521" s="2" t="s">
        <v>7</v>
      </c>
      <c r="H521" s="23" t="s">
        <v>8</v>
      </c>
    </row>
    <row r="522" spans="1:8" ht="21.75" customHeight="1">
      <c r="A522" s="22">
        <v>580</v>
      </c>
      <c r="B522" s="12" t="s">
        <v>1225</v>
      </c>
      <c r="C522" s="12" t="s">
        <v>1226</v>
      </c>
      <c r="D522" s="1" t="s">
        <v>1185</v>
      </c>
      <c r="E522" s="19" t="s">
        <v>5</v>
      </c>
      <c r="F522" s="1" t="s">
        <v>5</v>
      </c>
      <c r="G522" s="1"/>
      <c r="H522" s="29" t="s">
        <v>8</v>
      </c>
    </row>
    <row r="523" spans="1:8" ht="21.75" customHeight="1">
      <c r="A523" s="22">
        <v>581</v>
      </c>
      <c r="B523" s="3" t="s">
        <v>782</v>
      </c>
      <c r="C523" s="3" t="s">
        <v>783</v>
      </c>
      <c r="D523" s="2" t="s">
        <v>1185</v>
      </c>
      <c r="E523" s="16" t="s">
        <v>5</v>
      </c>
      <c r="F523" s="2" t="s">
        <v>5</v>
      </c>
      <c r="G523" s="2" t="s">
        <v>7</v>
      </c>
      <c r="H523" s="23" t="s">
        <v>8</v>
      </c>
    </row>
    <row r="524" spans="1:8" ht="21.75" customHeight="1">
      <c r="A524" s="22">
        <v>582</v>
      </c>
      <c r="B524" s="3" t="s">
        <v>1227</v>
      </c>
      <c r="C524" s="3" t="s">
        <v>1228</v>
      </c>
      <c r="D524" s="2" t="s">
        <v>1185</v>
      </c>
      <c r="E524" s="16" t="s">
        <v>5</v>
      </c>
      <c r="F524" s="2" t="s">
        <v>5</v>
      </c>
      <c r="G524" s="2"/>
      <c r="H524" s="23" t="s">
        <v>8</v>
      </c>
    </row>
    <row r="525" spans="1:8" ht="21.75" customHeight="1">
      <c r="A525" s="22">
        <v>583</v>
      </c>
      <c r="B525" s="3" t="s">
        <v>1167</v>
      </c>
      <c r="C525" s="3" t="s">
        <v>784</v>
      </c>
      <c r="D525" s="16" t="s">
        <v>5</v>
      </c>
      <c r="E525" s="16" t="s">
        <v>5</v>
      </c>
      <c r="F525" s="2" t="s">
        <v>5</v>
      </c>
      <c r="G525" s="2" t="s">
        <v>7</v>
      </c>
      <c r="H525" s="23" t="s">
        <v>8</v>
      </c>
    </row>
    <row r="526" spans="1:8" ht="25.5" customHeight="1">
      <c r="A526" s="22">
        <v>584</v>
      </c>
      <c r="B526" s="3" t="s">
        <v>1423</v>
      </c>
      <c r="C526" s="3" t="s">
        <v>1424</v>
      </c>
      <c r="D526" s="18" t="s">
        <v>5</v>
      </c>
      <c r="E526" s="18" t="s">
        <v>5</v>
      </c>
      <c r="F526" s="4" t="s">
        <v>5</v>
      </c>
      <c r="G526" s="4" t="s">
        <v>7</v>
      </c>
      <c r="H526" s="23" t="s">
        <v>8</v>
      </c>
    </row>
    <row r="527" spans="1:8" ht="25.5" customHeight="1">
      <c r="A527" s="22">
        <v>585</v>
      </c>
      <c r="B527" s="3" t="s">
        <v>785</v>
      </c>
      <c r="C527" s="3" t="s">
        <v>786</v>
      </c>
      <c r="D527" s="9" t="s">
        <v>1185</v>
      </c>
      <c r="E527" s="21" t="s">
        <v>5</v>
      </c>
      <c r="F527" s="9" t="s">
        <v>5</v>
      </c>
      <c r="G527" s="9" t="s">
        <v>5</v>
      </c>
      <c r="H527" s="23" t="s">
        <v>8</v>
      </c>
    </row>
    <row r="528" spans="1:8" ht="21.75" customHeight="1">
      <c r="A528" s="22">
        <v>586</v>
      </c>
      <c r="B528" s="3" t="s">
        <v>787</v>
      </c>
      <c r="C528" s="3" t="s">
        <v>788</v>
      </c>
      <c r="D528" s="18" t="s">
        <v>5</v>
      </c>
      <c r="E528" s="18" t="s">
        <v>5</v>
      </c>
      <c r="F528" s="4" t="s">
        <v>5</v>
      </c>
      <c r="G528" s="4" t="s">
        <v>5</v>
      </c>
      <c r="H528" s="23" t="s">
        <v>8</v>
      </c>
    </row>
    <row r="529" spans="1:8" ht="21.75" customHeight="1">
      <c r="A529" s="22">
        <v>587</v>
      </c>
      <c r="B529" s="3" t="s">
        <v>789</v>
      </c>
      <c r="C529" s="3" t="s">
        <v>790</v>
      </c>
      <c r="D529" s="16" t="s">
        <v>5</v>
      </c>
      <c r="E529" s="16" t="s">
        <v>5</v>
      </c>
      <c r="F529" s="2" t="s">
        <v>5</v>
      </c>
      <c r="G529" s="2" t="s">
        <v>5</v>
      </c>
      <c r="H529" s="23" t="s">
        <v>8</v>
      </c>
    </row>
    <row r="530" spans="1:8" ht="21.75" customHeight="1">
      <c r="A530" s="22">
        <v>588</v>
      </c>
      <c r="B530" s="3" t="s">
        <v>791</v>
      </c>
      <c r="C530" s="3" t="s">
        <v>792</v>
      </c>
      <c r="D530" s="16" t="s">
        <v>5</v>
      </c>
      <c r="E530" s="16" t="s">
        <v>5</v>
      </c>
      <c r="F530" s="2" t="s">
        <v>5</v>
      </c>
      <c r="G530" s="2" t="s">
        <v>5</v>
      </c>
      <c r="H530" s="23" t="s">
        <v>12</v>
      </c>
    </row>
    <row r="531" spans="1:8" ht="21.75" customHeight="1">
      <c r="A531" s="22">
        <v>589</v>
      </c>
      <c r="B531" s="3" t="s">
        <v>1425</v>
      </c>
      <c r="C531" s="3" t="s">
        <v>793</v>
      </c>
      <c r="D531" s="16" t="s">
        <v>5</v>
      </c>
      <c r="E531" s="16" t="s">
        <v>5</v>
      </c>
      <c r="F531" s="2" t="s">
        <v>5</v>
      </c>
      <c r="G531" s="2" t="s">
        <v>1246</v>
      </c>
      <c r="H531" s="23" t="s">
        <v>8</v>
      </c>
    </row>
    <row r="532" spans="1:8" ht="21.75" customHeight="1">
      <c r="A532" s="22">
        <v>590</v>
      </c>
      <c r="B532" s="3" t="s">
        <v>794</v>
      </c>
      <c r="C532" s="3" t="s">
        <v>795</v>
      </c>
      <c r="D532" s="18" t="s">
        <v>5</v>
      </c>
      <c r="E532" s="18" t="s">
        <v>5</v>
      </c>
      <c r="F532" s="4" t="s">
        <v>5</v>
      </c>
      <c r="G532" s="4" t="s">
        <v>7</v>
      </c>
      <c r="H532" s="23" t="s">
        <v>8</v>
      </c>
    </row>
    <row r="533" spans="1:8" ht="21.75" customHeight="1">
      <c r="A533" s="22">
        <v>591</v>
      </c>
      <c r="B533" s="3" t="s">
        <v>796</v>
      </c>
      <c r="C533" s="3" t="s">
        <v>797</v>
      </c>
      <c r="D533" s="18" t="s">
        <v>5</v>
      </c>
      <c r="E533" s="18" t="s">
        <v>5</v>
      </c>
      <c r="F533" s="4" t="s">
        <v>5</v>
      </c>
      <c r="G533" s="4"/>
      <c r="H533" s="23" t="s">
        <v>12</v>
      </c>
    </row>
    <row r="534" spans="1:8" ht="21.75" customHeight="1">
      <c r="A534" s="24">
        <v>592</v>
      </c>
      <c r="B534" s="25" t="s">
        <v>1304</v>
      </c>
      <c r="C534" s="25" t="s">
        <v>1305</v>
      </c>
      <c r="D534" s="31" t="s">
        <v>5</v>
      </c>
      <c r="E534" s="31" t="s">
        <v>5</v>
      </c>
      <c r="F534" s="32" t="s">
        <v>5</v>
      </c>
      <c r="G534" s="32" t="s">
        <v>7</v>
      </c>
      <c r="H534" s="28" t="s">
        <v>8</v>
      </c>
    </row>
    <row r="535" spans="1:8" ht="21.75" customHeight="1">
      <c r="A535" s="37" t="s">
        <v>1477</v>
      </c>
      <c r="B535" s="38" t="s">
        <v>1492</v>
      </c>
      <c r="C535" s="34" t="s">
        <v>0</v>
      </c>
      <c r="D535" s="36" t="s">
        <v>1501</v>
      </c>
      <c r="E535" s="36"/>
      <c r="F535" s="14" t="s">
        <v>1481</v>
      </c>
      <c r="G535" s="34" t="s">
        <v>1</v>
      </c>
      <c r="H535" s="35" t="s">
        <v>2</v>
      </c>
    </row>
    <row r="536" spans="1:8" ht="21.75" customHeight="1">
      <c r="A536" s="38"/>
      <c r="B536" s="38"/>
      <c r="C536" s="34"/>
      <c r="D536" s="17" t="s">
        <v>3</v>
      </c>
      <c r="E536" s="17" t="s">
        <v>4</v>
      </c>
      <c r="F536" s="15" t="s">
        <v>1245</v>
      </c>
      <c r="G536" s="34"/>
      <c r="H536" s="35"/>
    </row>
    <row r="537" spans="1:8" ht="21.75" customHeight="1">
      <c r="A537" s="22">
        <v>593</v>
      </c>
      <c r="B537" s="3" t="s">
        <v>798</v>
      </c>
      <c r="C537" s="3" t="s">
        <v>799</v>
      </c>
      <c r="D537" s="18" t="s">
        <v>5</v>
      </c>
      <c r="E537" s="18" t="s">
        <v>5</v>
      </c>
      <c r="F537" s="4" t="s">
        <v>5</v>
      </c>
      <c r="G537" s="4" t="s">
        <v>5</v>
      </c>
      <c r="H537" s="23" t="s">
        <v>8</v>
      </c>
    </row>
    <row r="538" spans="1:8" ht="21.75" customHeight="1">
      <c r="A538" s="22">
        <v>594</v>
      </c>
      <c r="B538" s="3" t="s">
        <v>800</v>
      </c>
      <c r="C538" s="3" t="s">
        <v>801</v>
      </c>
      <c r="D538" s="18" t="s">
        <v>5</v>
      </c>
      <c r="E538" s="18" t="s">
        <v>5</v>
      </c>
      <c r="F538" s="4" t="s">
        <v>5</v>
      </c>
      <c r="G538" s="4" t="s">
        <v>7</v>
      </c>
      <c r="H538" s="23" t="s">
        <v>8</v>
      </c>
    </row>
    <row r="539" spans="1:8" ht="21.75" customHeight="1">
      <c r="A539" s="22">
        <v>595</v>
      </c>
      <c r="B539" s="3" t="s">
        <v>1231</v>
      </c>
      <c r="C539" s="3" t="s">
        <v>1232</v>
      </c>
      <c r="D539" s="18" t="s">
        <v>5</v>
      </c>
      <c r="E539" s="18" t="s">
        <v>5</v>
      </c>
      <c r="F539" s="4" t="s">
        <v>5</v>
      </c>
      <c r="G539" s="4" t="s">
        <v>5</v>
      </c>
      <c r="H539" s="23" t="s">
        <v>8</v>
      </c>
    </row>
    <row r="540" spans="1:8" ht="21.75" customHeight="1">
      <c r="A540" s="22">
        <v>596</v>
      </c>
      <c r="B540" s="3" t="s">
        <v>1426</v>
      </c>
      <c r="C540" s="3" t="s">
        <v>1427</v>
      </c>
      <c r="D540" s="18" t="s">
        <v>5</v>
      </c>
      <c r="E540" s="18" t="s">
        <v>5</v>
      </c>
      <c r="F540" s="4" t="s">
        <v>5</v>
      </c>
      <c r="G540" s="4" t="s">
        <v>5</v>
      </c>
      <c r="H540" s="23" t="s">
        <v>8</v>
      </c>
    </row>
    <row r="541" spans="1:8" ht="21.75" customHeight="1">
      <c r="A541" s="22">
        <v>597</v>
      </c>
      <c r="B541" s="3" t="s">
        <v>802</v>
      </c>
      <c r="C541" s="3" t="s">
        <v>803</v>
      </c>
      <c r="D541" s="18" t="s">
        <v>5</v>
      </c>
      <c r="E541" s="18" t="s">
        <v>5</v>
      </c>
      <c r="F541" s="4" t="s">
        <v>5</v>
      </c>
      <c r="G541" s="4" t="s">
        <v>5</v>
      </c>
      <c r="H541" s="23" t="s">
        <v>8</v>
      </c>
    </row>
    <row r="542" spans="1:8" ht="21.75" customHeight="1">
      <c r="A542" s="22">
        <v>598</v>
      </c>
      <c r="B542" s="3" t="s">
        <v>804</v>
      </c>
      <c r="C542" s="3" t="s">
        <v>805</v>
      </c>
      <c r="D542" s="4" t="s">
        <v>1185</v>
      </c>
      <c r="E542" s="18" t="s">
        <v>5</v>
      </c>
      <c r="F542" s="4" t="s">
        <v>5</v>
      </c>
      <c r="G542" s="4" t="s">
        <v>5</v>
      </c>
      <c r="H542" s="23" t="s">
        <v>8</v>
      </c>
    </row>
    <row r="543" spans="1:8" ht="21.75" customHeight="1">
      <c r="A543" s="22">
        <v>599</v>
      </c>
      <c r="B543" s="3" t="s">
        <v>806</v>
      </c>
      <c r="C543" s="3" t="s">
        <v>807</v>
      </c>
      <c r="D543" s="4" t="s">
        <v>1185</v>
      </c>
      <c r="E543" s="18" t="s">
        <v>5</v>
      </c>
      <c r="F543" s="4" t="s">
        <v>5</v>
      </c>
      <c r="G543" s="4" t="s">
        <v>7</v>
      </c>
      <c r="H543" s="23" t="s">
        <v>8</v>
      </c>
    </row>
    <row r="544" spans="1:8" ht="21.75" customHeight="1">
      <c r="A544" s="22">
        <v>600</v>
      </c>
      <c r="B544" s="3" t="s">
        <v>808</v>
      </c>
      <c r="C544" s="3" t="s">
        <v>809</v>
      </c>
      <c r="D544" s="18" t="s">
        <v>5</v>
      </c>
      <c r="E544" s="18" t="s">
        <v>5</v>
      </c>
      <c r="F544" s="4" t="s">
        <v>5</v>
      </c>
      <c r="G544" s="4" t="s">
        <v>5</v>
      </c>
      <c r="H544" s="23" t="s">
        <v>8</v>
      </c>
    </row>
    <row r="545" spans="1:8" ht="25.5" customHeight="1">
      <c r="A545" s="24">
        <v>601</v>
      </c>
      <c r="B545" s="25" t="s">
        <v>810</v>
      </c>
      <c r="C545" s="25" t="s">
        <v>811</v>
      </c>
      <c r="D545" s="32" t="s">
        <v>1185</v>
      </c>
      <c r="E545" s="31" t="s">
        <v>5</v>
      </c>
      <c r="F545" s="32" t="s">
        <v>5</v>
      </c>
      <c r="G545" s="32" t="s">
        <v>5</v>
      </c>
      <c r="H545" s="28" t="s">
        <v>8</v>
      </c>
    </row>
    <row r="546" spans="1:8" ht="25.5" customHeight="1">
      <c r="A546" s="37" t="s">
        <v>1477</v>
      </c>
      <c r="B546" s="38" t="s">
        <v>1493</v>
      </c>
      <c r="C546" s="34" t="s">
        <v>0</v>
      </c>
      <c r="D546" s="36" t="s">
        <v>1501</v>
      </c>
      <c r="E546" s="36"/>
      <c r="F546" s="14" t="s">
        <v>1481</v>
      </c>
      <c r="G546" s="34" t="s">
        <v>1</v>
      </c>
      <c r="H546" s="35" t="s">
        <v>2</v>
      </c>
    </row>
    <row r="547" spans="1:8" ht="21.75" customHeight="1">
      <c r="A547" s="38"/>
      <c r="B547" s="38"/>
      <c r="C547" s="34"/>
      <c r="D547" s="17" t="s">
        <v>3</v>
      </c>
      <c r="E547" s="17" t="s">
        <v>4</v>
      </c>
      <c r="F547" s="15" t="s">
        <v>1245</v>
      </c>
      <c r="G547" s="34"/>
      <c r="H547" s="35"/>
    </row>
    <row r="548" spans="1:8" ht="21.75" customHeight="1">
      <c r="A548" s="2">
        <v>602</v>
      </c>
      <c r="B548" s="3" t="s">
        <v>812</v>
      </c>
      <c r="C548" s="3" t="s">
        <v>813</v>
      </c>
      <c r="D548" s="18" t="s">
        <v>5</v>
      </c>
      <c r="E548" s="18" t="s">
        <v>5</v>
      </c>
      <c r="F548" s="4" t="s">
        <v>5</v>
      </c>
      <c r="G548" s="4" t="s">
        <v>5</v>
      </c>
      <c r="H548" s="4" t="s">
        <v>8</v>
      </c>
    </row>
    <row r="549" spans="1:8" ht="21.75" customHeight="1">
      <c r="A549" s="22">
        <v>603</v>
      </c>
      <c r="B549" s="6" t="s">
        <v>1306</v>
      </c>
      <c r="C549" s="6" t="s">
        <v>814</v>
      </c>
      <c r="D549" s="4" t="s">
        <v>1185</v>
      </c>
      <c r="E549" s="18" t="s">
        <v>5</v>
      </c>
      <c r="F549" s="4" t="s">
        <v>5</v>
      </c>
      <c r="G549" s="4"/>
      <c r="H549" s="23" t="s">
        <v>8</v>
      </c>
    </row>
    <row r="550" spans="1:8" ht="21.75" customHeight="1">
      <c r="A550" s="22">
        <v>604</v>
      </c>
      <c r="B550" s="6" t="s">
        <v>1307</v>
      </c>
      <c r="C550" s="6" t="s">
        <v>1308</v>
      </c>
      <c r="D550" s="18" t="s">
        <v>5</v>
      </c>
      <c r="E550" s="18" t="s">
        <v>5</v>
      </c>
      <c r="F550" s="4" t="s">
        <v>5</v>
      </c>
      <c r="G550" s="4"/>
      <c r="H550" s="23" t="s">
        <v>8</v>
      </c>
    </row>
    <row r="551" spans="1:8" ht="21.75" customHeight="1">
      <c r="A551" s="22">
        <v>605</v>
      </c>
      <c r="B551" s="3" t="s">
        <v>816</v>
      </c>
      <c r="C551" s="3" t="s">
        <v>817</v>
      </c>
      <c r="D551" s="4" t="s">
        <v>1185</v>
      </c>
      <c r="E551" s="18" t="s">
        <v>5</v>
      </c>
      <c r="F551" s="4" t="s">
        <v>5</v>
      </c>
      <c r="G551" s="4" t="s">
        <v>7</v>
      </c>
      <c r="H551" s="23" t="s">
        <v>8</v>
      </c>
    </row>
    <row r="552" spans="1:8" ht="21.75" customHeight="1">
      <c r="A552" s="22">
        <v>606</v>
      </c>
      <c r="B552" s="3" t="s">
        <v>818</v>
      </c>
      <c r="C552" s="3" t="s">
        <v>819</v>
      </c>
      <c r="D552" s="16" t="s">
        <v>5</v>
      </c>
      <c r="E552" s="16" t="s">
        <v>5</v>
      </c>
      <c r="F552" s="2" t="s">
        <v>5</v>
      </c>
      <c r="G552" s="2" t="s">
        <v>7</v>
      </c>
      <c r="H552" s="23" t="s">
        <v>8</v>
      </c>
    </row>
    <row r="553" spans="1:8" ht="21.75" customHeight="1">
      <c r="A553" s="22">
        <v>607</v>
      </c>
      <c r="B553" s="3" t="s">
        <v>1168</v>
      </c>
      <c r="C553" s="3" t="s">
        <v>1169</v>
      </c>
      <c r="D553" s="4" t="s">
        <v>1185</v>
      </c>
      <c r="E553" s="18" t="s">
        <v>5</v>
      </c>
      <c r="F553" s="4" t="s">
        <v>5</v>
      </c>
      <c r="G553" s="4" t="s">
        <v>5</v>
      </c>
      <c r="H553" s="23" t="s">
        <v>8</v>
      </c>
    </row>
    <row r="554" spans="1:8" ht="21.75" customHeight="1">
      <c r="A554" s="22">
        <v>608</v>
      </c>
      <c r="B554" s="3" t="s">
        <v>1309</v>
      </c>
      <c r="C554" s="3" t="s">
        <v>1310</v>
      </c>
      <c r="D554" s="18" t="s">
        <v>5</v>
      </c>
      <c r="E554" s="18" t="s">
        <v>5</v>
      </c>
      <c r="F554" s="4" t="s">
        <v>5</v>
      </c>
      <c r="G554" s="4"/>
      <c r="H554" s="23" t="s">
        <v>8</v>
      </c>
    </row>
    <row r="555" spans="1:8" ht="21.75" customHeight="1">
      <c r="A555" s="22">
        <v>609</v>
      </c>
      <c r="B555" s="3" t="s">
        <v>820</v>
      </c>
      <c r="C555" s="3" t="s">
        <v>821</v>
      </c>
      <c r="D555" s="18" t="s">
        <v>5</v>
      </c>
      <c r="E555" s="18" t="s">
        <v>5</v>
      </c>
      <c r="F555" s="4" t="s">
        <v>5</v>
      </c>
      <c r="G555" s="4" t="s">
        <v>7</v>
      </c>
      <c r="H555" s="23" t="s">
        <v>12</v>
      </c>
    </row>
    <row r="556" spans="1:8" ht="21.75" customHeight="1">
      <c r="A556" s="22">
        <v>610</v>
      </c>
      <c r="B556" s="3" t="s">
        <v>822</v>
      </c>
      <c r="C556" s="3" t="s">
        <v>823</v>
      </c>
      <c r="D556" s="18" t="s">
        <v>5</v>
      </c>
      <c r="E556" s="18" t="s">
        <v>5</v>
      </c>
      <c r="F556" s="4" t="s">
        <v>5</v>
      </c>
      <c r="G556" s="4" t="s">
        <v>7</v>
      </c>
      <c r="H556" s="23" t="s">
        <v>8</v>
      </c>
    </row>
    <row r="557" spans="1:8" ht="21.75" customHeight="1">
      <c r="A557" s="22">
        <v>611</v>
      </c>
      <c r="B557" s="3" t="s">
        <v>824</v>
      </c>
      <c r="C557" s="3" t="s">
        <v>825</v>
      </c>
      <c r="D557" s="16" t="s">
        <v>5</v>
      </c>
      <c r="E557" s="16" t="s">
        <v>5</v>
      </c>
      <c r="F557" s="2" t="s">
        <v>5</v>
      </c>
      <c r="G557" s="2" t="s">
        <v>7</v>
      </c>
      <c r="H557" s="23" t="s">
        <v>12</v>
      </c>
    </row>
    <row r="558" spans="1:8" ht="21.75" customHeight="1">
      <c r="A558" s="22">
        <v>612</v>
      </c>
      <c r="B558" s="12" t="s">
        <v>826</v>
      </c>
      <c r="C558" s="12" t="s">
        <v>827</v>
      </c>
      <c r="D558" s="19" t="s">
        <v>5</v>
      </c>
      <c r="E558" s="19" t="s">
        <v>5</v>
      </c>
      <c r="F558" s="1" t="s">
        <v>5</v>
      </c>
      <c r="G558" s="1" t="s">
        <v>7</v>
      </c>
      <c r="H558" s="23" t="s">
        <v>12</v>
      </c>
    </row>
    <row r="559" spans="1:8" ht="21.75" customHeight="1">
      <c r="A559" s="22">
        <v>613</v>
      </c>
      <c r="B559" s="3" t="s">
        <v>1311</v>
      </c>
      <c r="C559" s="3" t="s">
        <v>828</v>
      </c>
      <c r="D559" s="19" t="s">
        <v>5</v>
      </c>
      <c r="E559" s="19" t="s">
        <v>5</v>
      </c>
      <c r="F559" s="1" t="s">
        <v>1246</v>
      </c>
      <c r="G559" s="1"/>
      <c r="H559" s="23" t="s">
        <v>12</v>
      </c>
    </row>
    <row r="560" spans="1:8" ht="21.75" customHeight="1">
      <c r="A560" s="22">
        <v>614</v>
      </c>
      <c r="B560" s="3" t="s">
        <v>1428</v>
      </c>
      <c r="C560" s="3" t="s">
        <v>1429</v>
      </c>
      <c r="D560" s="16" t="s">
        <v>5</v>
      </c>
      <c r="E560" s="16" t="s">
        <v>5</v>
      </c>
      <c r="F560" s="2" t="s">
        <v>5</v>
      </c>
      <c r="G560" s="2"/>
      <c r="H560" s="23" t="s">
        <v>12</v>
      </c>
    </row>
    <row r="561" spans="1:8" ht="21.75" customHeight="1">
      <c r="A561" s="22">
        <v>615</v>
      </c>
      <c r="B561" s="3" t="s">
        <v>1430</v>
      </c>
      <c r="C561" s="3" t="s">
        <v>1431</v>
      </c>
      <c r="D561" s="16" t="s">
        <v>1246</v>
      </c>
      <c r="E561" s="16" t="s">
        <v>5</v>
      </c>
      <c r="F561" s="2" t="s">
        <v>5</v>
      </c>
      <c r="G561" s="2"/>
      <c r="H561" s="23" t="s">
        <v>12</v>
      </c>
    </row>
    <row r="562" spans="1:8" ht="21.75" customHeight="1">
      <c r="A562" s="22">
        <v>616</v>
      </c>
      <c r="B562" s="3" t="s">
        <v>829</v>
      </c>
      <c r="C562" s="3" t="s">
        <v>830</v>
      </c>
      <c r="D562" s="16" t="s">
        <v>5</v>
      </c>
      <c r="E562" s="16" t="s">
        <v>5</v>
      </c>
      <c r="F562" s="2" t="s">
        <v>5</v>
      </c>
      <c r="G562" s="2" t="s">
        <v>7</v>
      </c>
      <c r="H562" s="23" t="s">
        <v>8</v>
      </c>
    </row>
    <row r="563" spans="1:8" ht="21.75" customHeight="1">
      <c r="A563" s="22">
        <v>617</v>
      </c>
      <c r="B563" s="3" t="s">
        <v>831</v>
      </c>
      <c r="C563" s="3" t="s">
        <v>832</v>
      </c>
      <c r="D563" s="9" t="s">
        <v>1185</v>
      </c>
      <c r="E563" s="21" t="s">
        <v>5</v>
      </c>
      <c r="F563" s="9" t="s">
        <v>5</v>
      </c>
      <c r="G563" s="9" t="s">
        <v>5</v>
      </c>
      <c r="H563" s="23" t="s">
        <v>8</v>
      </c>
    </row>
    <row r="564" spans="1:8" ht="21.75" customHeight="1">
      <c r="A564" s="22">
        <v>618</v>
      </c>
      <c r="B564" s="3" t="s">
        <v>1432</v>
      </c>
      <c r="C564" s="3" t="s">
        <v>833</v>
      </c>
      <c r="D564" s="16" t="s">
        <v>5</v>
      </c>
      <c r="E564" s="16" t="s">
        <v>5</v>
      </c>
      <c r="F564" s="2" t="s">
        <v>5</v>
      </c>
      <c r="G564" s="2"/>
      <c r="H564" s="23" t="s">
        <v>12</v>
      </c>
    </row>
    <row r="565" spans="1:8" ht="21.75" customHeight="1">
      <c r="A565" s="24">
        <v>619</v>
      </c>
      <c r="B565" s="25" t="s">
        <v>1433</v>
      </c>
      <c r="C565" s="25" t="s">
        <v>1434</v>
      </c>
      <c r="D565" s="27" t="s">
        <v>1246</v>
      </c>
      <c r="E565" s="27" t="s">
        <v>5</v>
      </c>
      <c r="F565" s="26" t="s">
        <v>5</v>
      </c>
      <c r="G565" s="26"/>
      <c r="H565" s="28" t="s">
        <v>12</v>
      </c>
    </row>
    <row r="566" spans="1:8" ht="21.75" customHeight="1">
      <c r="A566" s="37" t="s">
        <v>1477</v>
      </c>
      <c r="B566" s="38" t="s">
        <v>1493</v>
      </c>
      <c r="C566" s="34" t="s">
        <v>0</v>
      </c>
      <c r="D566" s="36" t="s">
        <v>1501</v>
      </c>
      <c r="E566" s="36"/>
      <c r="F566" s="14" t="s">
        <v>1481</v>
      </c>
      <c r="G566" s="34" t="s">
        <v>1</v>
      </c>
      <c r="H566" s="35" t="s">
        <v>2</v>
      </c>
    </row>
    <row r="567" spans="1:8" ht="21.75" customHeight="1">
      <c r="A567" s="38"/>
      <c r="B567" s="38"/>
      <c r="C567" s="34"/>
      <c r="D567" s="17" t="s">
        <v>3</v>
      </c>
      <c r="E567" s="17" t="s">
        <v>4</v>
      </c>
      <c r="F567" s="15" t="s">
        <v>1245</v>
      </c>
      <c r="G567" s="34"/>
      <c r="H567" s="35"/>
    </row>
    <row r="568" spans="1:8" ht="21.75" customHeight="1">
      <c r="A568" s="2">
        <v>620</v>
      </c>
      <c r="B568" s="3" t="s">
        <v>1312</v>
      </c>
      <c r="C568" s="3" t="s">
        <v>1313</v>
      </c>
      <c r="D568" s="16" t="s">
        <v>5</v>
      </c>
      <c r="E568" s="16" t="s">
        <v>5</v>
      </c>
      <c r="F568" s="2" t="s">
        <v>5</v>
      </c>
      <c r="G568" s="2"/>
      <c r="H568" s="4" t="s">
        <v>8</v>
      </c>
    </row>
    <row r="569" spans="1:8" ht="21.75" customHeight="1">
      <c r="A569" s="22">
        <v>621</v>
      </c>
      <c r="B569" s="3" t="s">
        <v>834</v>
      </c>
      <c r="C569" s="3" t="s">
        <v>835</v>
      </c>
      <c r="D569" s="2" t="s">
        <v>1185</v>
      </c>
      <c r="E569" s="16" t="s">
        <v>5</v>
      </c>
      <c r="F569" s="2" t="s">
        <v>5</v>
      </c>
      <c r="G569" s="2" t="s">
        <v>5</v>
      </c>
      <c r="H569" s="23" t="s">
        <v>8</v>
      </c>
    </row>
    <row r="570" spans="1:8" ht="21.75" customHeight="1">
      <c r="A570" s="22">
        <v>622</v>
      </c>
      <c r="B570" s="3" t="s">
        <v>836</v>
      </c>
      <c r="C570" s="3" t="s">
        <v>837</v>
      </c>
      <c r="D570" s="16" t="s">
        <v>5</v>
      </c>
      <c r="E570" s="16" t="s">
        <v>5</v>
      </c>
      <c r="F570" s="2" t="s">
        <v>5</v>
      </c>
      <c r="G570" s="2" t="s">
        <v>5</v>
      </c>
      <c r="H570" s="23" t="s">
        <v>8</v>
      </c>
    </row>
    <row r="571" spans="1:8" ht="21.75" customHeight="1">
      <c r="A571" s="22">
        <v>623</v>
      </c>
      <c r="B571" s="3" t="s">
        <v>815</v>
      </c>
      <c r="C571" s="3" t="s">
        <v>838</v>
      </c>
      <c r="D571" s="4" t="s">
        <v>1185</v>
      </c>
      <c r="E571" s="18" t="s">
        <v>5</v>
      </c>
      <c r="F571" s="4" t="s">
        <v>5</v>
      </c>
      <c r="G571" s="4" t="s">
        <v>5</v>
      </c>
      <c r="H571" s="23" t="s">
        <v>8</v>
      </c>
    </row>
    <row r="572" spans="1:8" ht="21.75" customHeight="1">
      <c r="A572" s="22">
        <v>624</v>
      </c>
      <c r="B572" s="3" t="s">
        <v>1170</v>
      </c>
      <c r="C572" s="3" t="s">
        <v>1171</v>
      </c>
      <c r="D572" s="21" t="s">
        <v>5</v>
      </c>
      <c r="E572" s="21" t="s">
        <v>5</v>
      </c>
      <c r="F572" s="9" t="s">
        <v>5</v>
      </c>
      <c r="G572" s="9" t="s">
        <v>5</v>
      </c>
      <c r="H572" s="23" t="s">
        <v>8</v>
      </c>
    </row>
    <row r="573" spans="1:8" ht="25.5" customHeight="1">
      <c r="A573" s="22">
        <v>625</v>
      </c>
      <c r="B573" s="3" t="s">
        <v>839</v>
      </c>
      <c r="C573" s="3" t="s">
        <v>840</v>
      </c>
      <c r="D573" s="16" t="s">
        <v>5</v>
      </c>
      <c r="E573" s="16" t="s">
        <v>5</v>
      </c>
      <c r="F573" s="2" t="s">
        <v>5</v>
      </c>
      <c r="G573" s="2" t="s">
        <v>5</v>
      </c>
      <c r="H573" s="23" t="s">
        <v>8</v>
      </c>
    </row>
    <row r="574" spans="1:8" ht="25.5" customHeight="1">
      <c r="A574" s="22">
        <v>626</v>
      </c>
      <c r="B574" s="3" t="s">
        <v>841</v>
      </c>
      <c r="C574" s="3" t="s">
        <v>842</v>
      </c>
      <c r="D574" s="4" t="s">
        <v>1185</v>
      </c>
      <c r="E574" s="18" t="s">
        <v>5</v>
      </c>
      <c r="F574" s="4" t="s">
        <v>5</v>
      </c>
      <c r="G574" s="4" t="s">
        <v>5</v>
      </c>
      <c r="H574" s="23" t="s">
        <v>8</v>
      </c>
    </row>
    <row r="575" spans="1:8" ht="21.75" customHeight="1">
      <c r="A575" s="22">
        <v>627</v>
      </c>
      <c r="B575" s="3" t="s">
        <v>843</v>
      </c>
      <c r="C575" s="3" t="s">
        <v>844</v>
      </c>
      <c r="D575" s="2" t="s">
        <v>1185</v>
      </c>
      <c r="E575" s="16" t="s">
        <v>5</v>
      </c>
      <c r="F575" s="2" t="s">
        <v>5</v>
      </c>
      <c r="G575" s="2" t="s">
        <v>5</v>
      </c>
      <c r="H575" s="23" t="s">
        <v>8</v>
      </c>
    </row>
    <row r="576" spans="1:8" ht="21.75" customHeight="1">
      <c r="A576" s="22">
        <v>628</v>
      </c>
      <c r="B576" s="3" t="s">
        <v>845</v>
      </c>
      <c r="C576" s="3" t="s">
        <v>846</v>
      </c>
      <c r="D576" s="2" t="s">
        <v>1185</v>
      </c>
      <c r="E576" s="16" t="s">
        <v>5</v>
      </c>
      <c r="F576" s="2" t="s">
        <v>5</v>
      </c>
      <c r="G576" s="2" t="s">
        <v>5</v>
      </c>
      <c r="H576" s="23" t="s">
        <v>8</v>
      </c>
    </row>
    <row r="577" spans="1:8" ht="21.75" customHeight="1">
      <c r="A577" s="22">
        <v>629</v>
      </c>
      <c r="B577" s="3" t="s">
        <v>1314</v>
      </c>
      <c r="C577" s="3" t="s">
        <v>1315</v>
      </c>
      <c r="D577" s="16" t="s">
        <v>5</v>
      </c>
      <c r="E577" s="16" t="s">
        <v>5</v>
      </c>
      <c r="F577" s="2" t="s">
        <v>5</v>
      </c>
      <c r="G577" s="2"/>
      <c r="H577" s="23" t="s">
        <v>8</v>
      </c>
    </row>
    <row r="578" spans="1:8" ht="21.75" customHeight="1">
      <c r="A578" s="22">
        <v>630</v>
      </c>
      <c r="B578" s="3" t="s">
        <v>1435</v>
      </c>
      <c r="C578" s="3" t="s">
        <v>1436</v>
      </c>
      <c r="D578" s="9" t="s">
        <v>1185</v>
      </c>
      <c r="E578" s="21" t="s">
        <v>5</v>
      </c>
      <c r="F578" s="9" t="s">
        <v>5</v>
      </c>
      <c r="G578" s="9" t="s">
        <v>5</v>
      </c>
      <c r="H578" s="23" t="s">
        <v>8</v>
      </c>
    </row>
    <row r="579" spans="1:8" ht="21.75" customHeight="1">
      <c r="A579" s="22">
        <v>631</v>
      </c>
      <c r="B579" s="3" t="s">
        <v>847</v>
      </c>
      <c r="C579" s="3" t="s">
        <v>848</v>
      </c>
      <c r="D579" s="2" t="s">
        <v>1185</v>
      </c>
      <c r="E579" s="16" t="s">
        <v>5</v>
      </c>
      <c r="F579" s="2" t="s">
        <v>5</v>
      </c>
      <c r="G579" s="2" t="s">
        <v>5</v>
      </c>
      <c r="H579" s="23" t="s">
        <v>8</v>
      </c>
    </row>
    <row r="580" spans="1:8" ht="21.75" customHeight="1">
      <c r="A580" s="22">
        <v>632</v>
      </c>
      <c r="B580" s="3" t="s">
        <v>849</v>
      </c>
      <c r="C580" s="3" t="s">
        <v>850</v>
      </c>
      <c r="D580" s="2" t="s">
        <v>1185</v>
      </c>
      <c r="E580" s="16" t="s">
        <v>5</v>
      </c>
      <c r="F580" s="2" t="s">
        <v>5</v>
      </c>
      <c r="G580" s="2" t="s">
        <v>5</v>
      </c>
      <c r="H580" s="23" t="s">
        <v>8</v>
      </c>
    </row>
    <row r="581" spans="1:8" ht="21.75" customHeight="1">
      <c r="A581" s="22">
        <v>633</v>
      </c>
      <c r="B581" s="3" t="s">
        <v>1172</v>
      </c>
      <c r="C581" s="3" t="s">
        <v>1183</v>
      </c>
      <c r="D581" s="4" t="s">
        <v>1185</v>
      </c>
      <c r="E581" s="18" t="s">
        <v>5</v>
      </c>
      <c r="F581" s="4" t="s">
        <v>5</v>
      </c>
      <c r="G581" s="4" t="s">
        <v>7</v>
      </c>
      <c r="H581" s="23" t="s">
        <v>8</v>
      </c>
    </row>
    <row r="582" spans="1:8" ht="21.75" customHeight="1">
      <c r="A582" s="22">
        <v>634</v>
      </c>
      <c r="B582" s="3" t="s">
        <v>851</v>
      </c>
      <c r="C582" s="3" t="s">
        <v>852</v>
      </c>
      <c r="D582" s="2" t="s">
        <v>1185</v>
      </c>
      <c r="E582" s="16" t="s">
        <v>5</v>
      </c>
      <c r="F582" s="2" t="s">
        <v>5</v>
      </c>
      <c r="G582" s="2" t="s">
        <v>5</v>
      </c>
      <c r="H582" s="23" t="s">
        <v>8</v>
      </c>
    </row>
    <row r="583" spans="1:8" ht="21.75" customHeight="1">
      <c r="A583" s="22">
        <v>635</v>
      </c>
      <c r="B583" s="3" t="s">
        <v>853</v>
      </c>
      <c r="C583" s="3" t="s">
        <v>854</v>
      </c>
      <c r="D583" s="4" t="s">
        <v>1185</v>
      </c>
      <c r="E583" s="18" t="s">
        <v>5</v>
      </c>
      <c r="F583" s="4" t="s">
        <v>5</v>
      </c>
      <c r="G583" s="4" t="s">
        <v>7</v>
      </c>
      <c r="H583" s="23" t="s">
        <v>8</v>
      </c>
    </row>
    <row r="584" spans="1:8" ht="21.75" customHeight="1">
      <c r="A584" s="22">
        <v>636</v>
      </c>
      <c r="B584" s="3" t="s">
        <v>1437</v>
      </c>
      <c r="C584" s="3" t="s">
        <v>1438</v>
      </c>
      <c r="D584" s="18" t="s">
        <v>5</v>
      </c>
      <c r="E584" s="18" t="s">
        <v>5</v>
      </c>
      <c r="F584" s="4" t="s">
        <v>5</v>
      </c>
      <c r="G584" s="4"/>
      <c r="H584" s="23" t="s">
        <v>8</v>
      </c>
    </row>
    <row r="585" spans="1:8" ht="21.75" customHeight="1">
      <c r="A585" s="22">
        <v>637</v>
      </c>
      <c r="B585" s="3" t="s">
        <v>855</v>
      </c>
      <c r="C585" s="3" t="s">
        <v>856</v>
      </c>
      <c r="D585" s="18" t="s">
        <v>5</v>
      </c>
      <c r="E585" s="18" t="s">
        <v>5</v>
      </c>
      <c r="F585" s="4" t="s">
        <v>5</v>
      </c>
      <c r="G585" s="4"/>
      <c r="H585" s="23" t="s">
        <v>8</v>
      </c>
    </row>
    <row r="586" spans="1:8" ht="21.75" customHeight="1">
      <c r="A586" s="22">
        <v>638</v>
      </c>
      <c r="B586" s="3" t="s">
        <v>857</v>
      </c>
      <c r="C586" s="3" t="s">
        <v>858</v>
      </c>
      <c r="D586" s="2" t="s">
        <v>1185</v>
      </c>
      <c r="E586" s="16" t="s">
        <v>5</v>
      </c>
      <c r="F586" s="2" t="s">
        <v>5</v>
      </c>
      <c r="G586" s="2" t="s">
        <v>7</v>
      </c>
      <c r="H586" s="23" t="s">
        <v>8</v>
      </c>
    </row>
    <row r="587" spans="1:8" ht="21.75" customHeight="1">
      <c r="A587" s="22">
        <v>639</v>
      </c>
      <c r="B587" s="3" t="s">
        <v>1233</v>
      </c>
      <c r="C587" s="3" t="s">
        <v>1234</v>
      </c>
      <c r="D587" s="4" t="s">
        <v>1185</v>
      </c>
      <c r="E587" s="18" t="s">
        <v>5</v>
      </c>
      <c r="F587" s="4" t="s">
        <v>5</v>
      </c>
      <c r="G587" s="4" t="s">
        <v>7</v>
      </c>
      <c r="H587" s="23" t="s">
        <v>8</v>
      </c>
    </row>
    <row r="588" spans="1:8" ht="21.75" customHeight="1">
      <c r="A588" s="22">
        <v>640</v>
      </c>
      <c r="B588" s="12" t="s">
        <v>1439</v>
      </c>
      <c r="C588" s="12" t="s">
        <v>1440</v>
      </c>
      <c r="D588" s="1" t="s">
        <v>1185</v>
      </c>
      <c r="E588" s="19" t="s">
        <v>5</v>
      </c>
      <c r="F588" s="1" t="s">
        <v>5</v>
      </c>
      <c r="G588" s="1" t="s">
        <v>7</v>
      </c>
      <c r="H588" s="29" t="s">
        <v>8</v>
      </c>
    </row>
    <row r="589" spans="1:8" ht="21.75" customHeight="1">
      <c r="A589" s="22">
        <v>641</v>
      </c>
      <c r="B589" s="3" t="s">
        <v>859</v>
      </c>
      <c r="C589" s="3" t="s">
        <v>860</v>
      </c>
      <c r="D589" s="4" t="s">
        <v>1185</v>
      </c>
      <c r="E589" s="18" t="s">
        <v>5</v>
      </c>
      <c r="F589" s="4" t="s">
        <v>5</v>
      </c>
      <c r="G589" s="4" t="s">
        <v>5</v>
      </c>
      <c r="H589" s="23" t="s">
        <v>8</v>
      </c>
    </row>
    <row r="590" spans="1:8" ht="21.75" customHeight="1">
      <c r="A590" s="22">
        <v>642</v>
      </c>
      <c r="B590" s="6" t="s">
        <v>861</v>
      </c>
      <c r="C590" s="6" t="s">
        <v>862</v>
      </c>
      <c r="D590" s="4" t="s">
        <v>1185</v>
      </c>
      <c r="E590" s="18" t="s">
        <v>5</v>
      </c>
      <c r="F590" s="4" t="s">
        <v>5</v>
      </c>
      <c r="G590" s="4" t="s">
        <v>5</v>
      </c>
      <c r="H590" s="23" t="s">
        <v>8</v>
      </c>
    </row>
    <row r="591" spans="1:8" ht="21.75" customHeight="1">
      <c r="A591" s="22">
        <v>643</v>
      </c>
      <c r="B591" s="3" t="s">
        <v>863</v>
      </c>
      <c r="C591" s="3" t="s">
        <v>864</v>
      </c>
      <c r="D591" s="2" t="s">
        <v>1185</v>
      </c>
      <c r="E591" s="16" t="s">
        <v>5</v>
      </c>
      <c r="F591" s="2" t="s">
        <v>5</v>
      </c>
      <c r="G591" s="2" t="s">
        <v>7</v>
      </c>
      <c r="H591" s="23" t="s">
        <v>8</v>
      </c>
    </row>
    <row r="592" spans="1:8" ht="21.75" customHeight="1">
      <c r="A592" s="22">
        <v>644</v>
      </c>
      <c r="B592" s="3" t="s">
        <v>865</v>
      </c>
      <c r="C592" s="3" t="s">
        <v>866</v>
      </c>
      <c r="D592" s="2" t="s">
        <v>1185</v>
      </c>
      <c r="E592" s="16" t="s">
        <v>5</v>
      </c>
      <c r="F592" s="2" t="s">
        <v>5</v>
      </c>
      <c r="G592" s="2" t="s">
        <v>5</v>
      </c>
      <c r="H592" s="23" t="s">
        <v>8</v>
      </c>
    </row>
    <row r="593" spans="1:8" ht="21.75" customHeight="1">
      <c r="A593" s="22">
        <v>645</v>
      </c>
      <c r="B593" s="3" t="s">
        <v>867</v>
      </c>
      <c r="C593" s="3" t="s">
        <v>868</v>
      </c>
      <c r="D593" s="18" t="s">
        <v>5</v>
      </c>
      <c r="E593" s="18" t="s">
        <v>5</v>
      </c>
      <c r="F593" s="4" t="s">
        <v>5</v>
      </c>
      <c r="G593" s="4" t="s">
        <v>7</v>
      </c>
      <c r="H593" s="23" t="s">
        <v>12</v>
      </c>
    </row>
    <row r="594" spans="1:8" ht="21.75" customHeight="1">
      <c r="A594" s="22">
        <v>646</v>
      </c>
      <c r="B594" s="3" t="s">
        <v>869</v>
      </c>
      <c r="C594" s="3" t="s">
        <v>870</v>
      </c>
      <c r="D594" s="4" t="s">
        <v>1185</v>
      </c>
      <c r="E594" s="18" t="s">
        <v>5</v>
      </c>
      <c r="F594" s="4" t="s">
        <v>5</v>
      </c>
      <c r="G594" s="4" t="s">
        <v>7</v>
      </c>
      <c r="H594" s="23" t="s">
        <v>8</v>
      </c>
    </row>
    <row r="595" spans="1:8" ht="21.75" customHeight="1">
      <c r="A595" s="24">
        <v>647</v>
      </c>
      <c r="B595" s="25" t="s">
        <v>871</v>
      </c>
      <c r="C595" s="25" t="s">
        <v>872</v>
      </c>
      <c r="D595" s="32" t="s">
        <v>1185</v>
      </c>
      <c r="E595" s="31" t="s">
        <v>5</v>
      </c>
      <c r="F595" s="32" t="s">
        <v>5</v>
      </c>
      <c r="G595" s="32" t="s">
        <v>7</v>
      </c>
      <c r="H595" s="28" t="s">
        <v>8</v>
      </c>
    </row>
    <row r="596" spans="1:8" ht="21.75" customHeight="1">
      <c r="A596" s="37" t="s">
        <v>1477</v>
      </c>
      <c r="B596" s="38" t="s">
        <v>1494</v>
      </c>
      <c r="C596" s="34" t="s">
        <v>0</v>
      </c>
      <c r="D596" s="36" t="s">
        <v>1501</v>
      </c>
      <c r="E596" s="36"/>
      <c r="F596" s="14" t="s">
        <v>1481</v>
      </c>
      <c r="G596" s="34" t="s">
        <v>1</v>
      </c>
      <c r="H596" s="35" t="s">
        <v>2</v>
      </c>
    </row>
    <row r="597" spans="1:8" ht="21.75" customHeight="1">
      <c r="A597" s="38"/>
      <c r="B597" s="38"/>
      <c r="C597" s="34"/>
      <c r="D597" s="17" t="s">
        <v>3</v>
      </c>
      <c r="E597" s="17" t="s">
        <v>4</v>
      </c>
      <c r="F597" s="15" t="s">
        <v>1245</v>
      </c>
      <c r="G597" s="34"/>
      <c r="H597" s="35"/>
    </row>
    <row r="598" spans="1:8" ht="21.75" customHeight="1">
      <c r="A598" s="2">
        <v>648</v>
      </c>
      <c r="B598" s="3" t="s">
        <v>873</v>
      </c>
      <c r="C598" s="3" t="s">
        <v>874</v>
      </c>
      <c r="D598" s="2" t="s">
        <v>1185</v>
      </c>
      <c r="E598" s="16" t="s">
        <v>5</v>
      </c>
      <c r="F598" s="2" t="s">
        <v>5</v>
      </c>
      <c r="G598" s="2" t="s">
        <v>7</v>
      </c>
      <c r="H598" s="4" t="s">
        <v>8</v>
      </c>
    </row>
    <row r="599" spans="1:8" ht="21.75" customHeight="1">
      <c r="A599" s="22">
        <v>649</v>
      </c>
      <c r="B599" s="3" t="s">
        <v>1316</v>
      </c>
      <c r="C599" s="3" t="s">
        <v>1317</v>
      </c>
      <c r="D599" s="2" t="s">
        <v>1185</v>
      </c>
      <c r="E599" s="16" t="s">
        <v>5</v>
      </c>
      <c r="F599" s="2" t="s">
        <v>5</v>
      </c>
      <c r="G599" s="2"/>
      <c r="H599" s="23" t="s">
        <v>8</v>
      </c>
    </row>
    <row r="600" spans="1:8" ht="21.75" customHeight="1">
      <c r="A600" s="22">
        <v>650</v>
      </c>
      <c r="B600" s="3" t="s">
        <v>875</v>
      </c>
      <c r="C600" s="3" t="s">
        <v>876</v>
      </c>
      <c r="D600" s="2" t="s">
        <v>1185</v>
      </c>
      <c r="E600" s="16" t="s">
        <v>5</v>
      </c>
      <c r="F600" s="2" t="s">
        <v>5</v>
      </c>
      <c r="G600" s="2" t="s">
        <v>7</v>
      </c>
      <c r="H600" s="23" t="s">
        <v>8</v>
      </c>
    </row>
    <row r="601" spans="1:8" ht="21.75" customHeight="1">
      <c r="A601" s="22">
        <v>651</v>
      </c>
      <c r="B601" s="3" t="s">
        <v>877</v>
      </c>
      <c r="C601" s="3" t="s">
        <v>878</v>
      </c>
      <c r="D601" s="4" t="s">
        <v>1185</v>
      </c>
      <c r="E601" s="18" t="s">
        <v>5</v>
      </c>
      <c r="F601" s="4" t="s">
        <v>5</v>
      </c>
      <c r="G601" s="4" t="s">
        <v>7</v>
      </c>
      <c r="H601" s="23" t="s">
        <v>8</v>
      </c>
    </row>
    <row r="602" spans="1:8" ht="21.75" customHeight="1">
      <c r="A602" s="22">
        <v>652</v>
      </c>
      <c r="B602" s="3" t="s">
        <v>880</v>
      </c>
      <c r="C602" s="3" t="s">
        <v>881</v>
      </c>
      <c r="D602" s="2" t="s">
        <v>1185</v>
      </c>
      <c r="E602" s="16" t="s">
        <v>5</v>
      </c>
      <c r="F602" s="2" t="s">
        <v>5</v>
      </c>
      <c r="G602" s="2" t="s">
        <v>7</v>
      </c>
      <c r="H602" s="23" t="s">
        <v>8</v>
      </c>
    </row>
    <row r="603" spans="1:8" ht="21.75" customHeight="1">
      <c r="A603" s="22">
        <v>653</v>
      </c>
      <c r="B603" s="3" t="s">
        <v>882</v>
      </c>
      <c r="C603" s="3" t="s">
        <v>883</v>
      </c>
      <c r="D603" s="2" t="s">
        <v>1185</v>
      </c>
      <c r="E603" s="16" t="s">
        <v>5</v>
      </c>
      <c r="F603" s="2" t="s">
        <v>5</v>
      </c>
      <c r="G603" s="2"/>
      <c r="H603" s="23" t="s">
        <v>8</v>
      </c>
    </row>
    <row r="604" spans="1:8" ht="21.75" customHeight="1">
      <c r="A604" s="22">
        <v>654</v>
      </c>
      <c r="B604" s="3" t="s">
        <v>1441</v>
      </c>
      <c r="C604" s="3" t="s">
        <v>879</v>
      </c>
      <c r="D604" s="2" t="s">
        <v>1185</v>
      </c>
      <c r="E604" s="16" t="s">
        <v>5</v>
      </c>
      <c r="F604" s="2" t="s">
        <v>5</v>
      </c>
      <c r="G604" s="2"/>
      <c r="H604" s="23" t="s">
        <v>8</v>
      </c>
    </row>
    <row r="605" spans="1:8" ht="25.5" customHeight="1">
      <c r="A605" s="22">
        <v>655</v>
      </c>
      <c r="B605" s="3" t="s">
        <v>1318</v>
      </c>
      <c r="C605" s="3" t="s">
        <v>1319</v>
      </c>
      <c r="D605" s="2" t="s">
        <v>1185</v>
      </c>
      <c r="E605" s="16" t="s">
        <v>5</v>
      </c>
      <c r="F605" s="2" t="s">
        <v>5</v>
      </c>
      <c r="G605" s="2"/>
      <c r="H605" s="23" t="s">
        <v>8</v>
      </c>
    </row>
    <row r="606" spans="1:8" ht="25.5" customHeight="1">
      <c r="A606" s="22">
        <v>656</v>
      </c>
      <c r="B606" s="3" t="s">
        <v>884</v>
      </c>
      <c r="C606" s="3" t="s">
        <v>885</v>
      </c>
      <c r="D606" s="4" t="s">
        <v>1185</v>
      </c>
      <c r="E606" s="18" t="s">
        <v>5</v>
      </c>
      <c r="F606" s="4" t="s">
        <v>5</v>
      </c>
      <c r="G606" s="4" t="s">
        <v>5</v>
      </c>
      <c r="H606" s="23" t="s">
        <v>8</v>
      </c>
    </row>
    <row r="607" spans="1:8" ht="21.75" customHeight="1">
      <c r="A607" s="22">
        <v>657</v>
      </c>
      <c r="B607" s="3" t="s">
        <v>886</v>
      </c>
      <c r="C607" s="3" t="s">
        <v>1442</v>
      </c>
      <c r="D607" s="2" t="s">
        <v>1185</v>
      </c>
      <c r="E607" s="16" t="s">
        <v>5</v>
      </c>
      <c r="F607" s="2" t="s">
        <v>5</v>
      </c>
      <c r="G607" s="2" t="s">
        <v>5</v>
      </c>
      <c r="H607" s="23" t="s">
        <v>8</v>
      </c>
    </row>
    <row r="608" spans="1:8" ht="21.75" customHeight="1">
      <c r="A608" s="22">
        <v>658</v>
      </c>
      <c r="B608" s="3" t="s">
        <v>887</v>
      </c>
      <c r="C608" s="3" t="s">
        <v>888</v>
      </c>
      <c r="D608" s="2" t="s">
        <v>1185</v>
      </c>
      <c r="E608" s="16" t="s">
        <v>5</v>
      </c>
      <c r="F608" s="2" t="s">
        <v>5</v>
      </c>
      <c r="G608" s="2" t="s">
        <v>5</v>
      </c>
      <c r="H608" s="23" t="s">
        <v>8</v>
      </c>
    </row>
    <row r="609" spans="1:8" ht="21.75" customHeight="1">
      <c r="A609" s="22">
        <v>659</v>
      </c>
      <c r="B609" s="3" t="s">
        <v>889</v>
      </c>
      <c r="C609" s="3" t="s">
        <v>890</v>
      </c>
      <c r="D609" s="2" t="s">
        <v>1185</v>
      </c>
      <c r="E609" s="16" t="s">
        <v>5</v>
      </c>
      <c r="F609" s="2" t="s">
        <v>5</v>
      </c>
      <c r="G609" s="2" t="s">
        <v>7</v>
      </c>
      <c r="H609" s="23" t="s">
        <v>8</v>
      </c>
    </row>
    <row r="610" spans="1:8" ht="21.75" customHeight="1">
      <c r="A610" s="22">
        <v>660</v>
      </c>
      <c r="B610" s="3" t="s">
        <v>1320</v>
      </c>
      <c r="C610" s="3" t="s">
        <v>1321</v>
      </c>
      <c r="D610" s="16" t="s">
        <v>5</v>
      </c>
      <c r="E610" s="16" t="s">
        <v>5</v>
      </c>
      <c r="F610" s="2" t="s">
        <v>5</v>
      </c>
      <c r="G610" s="2"/>
      <c r="H610" s="23" t="s">
        <v>8</v>
      </c>
    </row>
    <row r="611" spans="1:8" ht="21.75" customHeight="1">
      <c r="A611" s="22">
        <v>661</v>
      </c>
      <c r="B611" s="3" t="s">
        <v>1322</v>
      </c>
      <c r="C611" s="3" t="s">
        <v>1323</v>
      </c>
      <c r="D611" s="2" t="s">
        <v>1185</v>
      </c>
      <c r="E611" s="16" t="s">
        <v>5</v>
      </c>
      <c r="F611" s="2" t="s">
        <v>5</v>
      </c>
      <c r="G611" s="2"/>
      <c r="H611" s="23" t="s">
        <v>8</v>
      </c>
    </row>
    <row r="612" spans="1:8" ht="21.75" customHeight="1">
      <c r="A612" s="22">
        <v>662</v>
      </c>
      <c r="B612" s="3" t="s">
        <v>1324</v>
      </c>
      <c r="C612" s="3" t="s">
        <v>1325</v>
      </c>
      <c r="D612" s="2" t="s">
        <v>1185</v>
      </c>
      <c r="E612" s="16" t="s">
        <v>5</v>
      </c>
      <c r="F612" s="2" t="s">
        <v>5</v>
      </c>
      <c r="G612" s="2"/>
      <c r="H612" s="23" t="s">
        <v>8</v>
      </c>
    </row>
    <row r="613" spans="1:8" ht="21.75" customHeight="1">
      <c r="A613" s="22">
        <v>663</v>
      </c>
      <c r="B613" s="3" t="s">
        <v>1326</v>
      </c>
      <c r="C613" s="3" t="s">
        <v>1327</v>
      </c>
      <c r="D613" s="2" t="s">
        <v>1185</v>
      </c>
      <c r="E613" s="16" t="s">
        <v>5</v>
      </c>
      <c r="F613" s="2" t="s">
        <v>5</v>
      </c>
      <c r="G613" s="2"/>
      <c r="H613" s="23" t="s">
        <v>8</v>
      </c>
    </row>
    <row r="614" spans="1:8" ht="21.75" customHeight="1">
      <c r="A614" s="22">
        <v>664</v>
      </c>
      <c r="B614" s="3" t="s">
        <v>1328</v>
      </c>
      <c r="C614" s="3" t="s">
        <v>1329</v>
      </c>
      <c r="D614" s="2" t="s">
        <v>1185</v>
      </c>
      <c r="E614" s="16" t="s">
        <v>5</v>
      </c>
      <c r="F614" s="2" t="s">
        <v>5</v>
      </c>
      <c r="G614" s="2"/>
      <c r="H614" s="23" t="s">
        <v>8</v>
      </c>
    </row>
    <row r="615" spans="1:8" ht="21.75" customHeight="1">
      <c r="A615" s="22">
        <v>665</v>
      </c>
      <c r="B615" s="3" t="s">
        <v>891</v>
      </c>
      <c r="C615" s="3" t="s">
        <v>892</v>
      </c>
      <c r="D615" s="2" t="s">
        <v>1185</v>
      </c>
      <c r="E615" s="16" t="s">
        <v>5</v>
      </c>
      <c r="F615" s="2" t="s">
        <v>5</v>
      </c>
      <c r="G615" s="2" t="s">
        <v>5</v>
      </c>
      <c r="H615" s="23" t="s">
        <v>8</v>
      </c>
    </row>
    <row r="616" spans="1:8" ht="21.75" customHeight="1">
      <c r="A616" s="22">
        <v>666</v>
      </c>
      <c r="B616" s="3" t="s">
        <v>893</v>
      </c>
      <c r="C616" s="3" t="s">
        <v>894</v>
      </c>
      <c r="D616" s="2" t="s">
        <v>1185</v>
      </c>
      <c r="E616" s="16" t="s">
        <v>5</v>
      </c>
      <c r="F616" s="2" t="s">
        <v>5</v>
      </c>
      <c r="G616" s="2" t="s">
        <v>5</v>
      </c>
      <c r="H616" s="23" t="s">
        <v>8</v>
      </c>
    </row>
    <row r="617" spans="1:8" ht="21.75" customHeight="1">
      <c r="A617" s="22">
        <v>667</v>
      </c>
      <c r="B617" s="3" t="s">
        <v>1330</v>
      </c>
      <c r="C617" s="3" t="s">
        <v>1331</v>
      </c>
      <c r="D617" s="2" t="s">
        <v>1185</v>
      </c>
      <c r="E617" s="16" t="s">
        <v>5</v>
      </c>
      <c r="F617" s="2" t="s">
        <v>5</v>
      </c>
      <c r="G617" s="2"/>
      <c r="H617" s="23" t="s">
        <v>8</v>
      </c>
    </row>
    <row r="618" spans="1:8" ht="21.75" customHeight="1">
      <c r="A618" s="22">
        <v>668</v>
      </c>
      <c r="B618" s="3" t="s">
        <v>1332</v>
      </c>
      <c r="C618" s="3" t="s">
        <v>1333</v>
      </c>
      <c r="D618" s="2" t="s">
        <v>1185</v>
      </c>
      <c r="E618" s="16" t="s">
        <v>5</v>
      </c>
      <c r="F618" s="2" t="s">
        <v>5</v>
      </c>
      <c r="G618" s="2"/>
      <c r="H618" s="23" t="s">
        <v>8</v>
      </c>
    </row>
    <row r="619" spans="1:8" ht="21.75" customHeight="1">
      <c r="A619" s="22">
        <v>669</v>
      </c>
      <c r="B619" s="3" t="s">
        <v>895</v>
      </c>
      <c r="C619" s="3" t="s">
        <v>896</v>
      </c>
      <c r="D619" s="2" t="s">
        <v>1185</v>
      </c>
      <c r="E619" s="16" t="s">
        <v>5</v>
      </c>
      <c r="F619" s="2" t="s">
        <v>5</v>
      </c>
      <c r="G619" s="2" t="s">
        <v>7</v>
      </c>
      <c r="H619" s="23" t="s">
        <v>8</v>
      </c>
    </row>
    <row r="620" spans="1:8" ht="21.75" customHeight="1">
      <c r="A620" s="22">
        <v>670</v>
      </c>
      <c r="B620" s="3" t="s">
        <v>897</v>
      </c>
      <c r="C620" s="3" t="s">
        <v>898</v>
      </c>
      <c r="D620" s="4" t="s">
        <v>1185</v>
      </c>
      <c r="E620" s="18" t="s">
        <v>5</v>
      </c>
      <c r="F620" s="4" t="s">
        <v>5</v>
      </c>
      <c r="G620" s="4"/>
      <c r="H620" s="23" t="s">
        <v>8</v>
      </c>
    </row>
    <row r="621" spans="1:8" ht="21.75" customHeight="1">
      <c r="A621" s="22">
        <v>671</v>
      </c>
      <c r="B621" s="3" t="s">
        <v>1334</v>
      </c>
      <c r="C621" s="3" t="s">
        <v>1335</v>
      </c>
      <c r="D621" s="2" t="s">
        <v>1185</v>
      </c>
      <c r="E621" s="16" t="s">
        <v>5</v>
      </c>
      <c r="F621" s="2" t="s">
        <v>5</v>
      </c>
      <c r="G621" s="4"/>
      <c r="H621" s="23" t="s">
        <v>8</v>
      </c>
    </row>
    <row r="622" spans="1:8" ht="21.75" customHeight="1">
      <c r="A622" s="22">
        <v>672</v>
      </c>
      <c r="B622" s="3" t="s">
        <v>1336</v>
      </c>
      <c r="C622" s="3" t="s">
        <v>1337</v>
      </c>
      <c r="D622" s="2" t="s">
        <v>1185</v>
      </c>
      <c r="E622" s="16" t="s">
        <v>5</v>
      </c>
      <c r="F622" s="2" t="s">
        <v>5</v>
      </c>
      <c r="G622" s="4"/>
      <c r="H622" s="23" t="s">
        <v>8</v>
      </c>
    </row>
    <row r="623" spans="1:8" ht="21.75" customHeight="1">
      <c r="A623" s="22">
        <v>673</v>
      </c>
      <c r="B623" s="6" t="s">
        <v>1338</v>
      </c>
      <c r="C623" s="6" t="s">
        <v>1339</v>
      </c>
      <c r="D623" s="2" t="s">
        <v>1185</v>
      </c>
      <c r="E623" s="16" t="s">
        <v>5</v>
      </c>
      <c r="F623" s="2" t="s">
        <v>5</v>
      </c>
      <c r="G623" s="4"/>
      <c r="H623" s="23" t="s">
        <v>8</v>
      </c>
    </row>
    <row r="624" spans="1:8" ht="21.75" customHeight="1">
      <c r="A624" s="22">
        <v>674</v>
      </c>
      <c r="B624" s="3" t="s">
        <v>899</v>
      </c>
      <c r="C624" s="3" t="s">
        <v>900</v>
      </c>
      <c r="D624" s="2" t="s">
        <v>1185</v>
      </c>
      <c r="E624" s="16" t="s">
        <v>5</v>
      </c>
      <c r="F624" s="2" t="s">
        <v>5</v>
      </c>
      <c r="G624" s="2" t="s">
        <v>7</v>
      </c>
      <c r="H624" s="23" t="s">
        <v>8</v>
      </c>
    </row>
    <row r="625" spans="1:8" ht="21.75" customHeight="1">
      <c r="A625" s="22">
        <v>675</v>
      </c>
      <c r="B625" s="6" t="s">
        <v>901</v>
      </c>
      <c r="C625" s="6" t="s">
        <v>902</v>
      </c>
      <c r="D625" s="16" t="s">
        <v>5</v>
      </c>
      <c r="E625" s="16" t="s">
        <v>5</v>
      </c>
      <c r="F625" s="2" t="s">
        <v>5</v>
      </c>
      <c r="G625" s="2" t="s">
        <v>5</v>
      </c>
      <c r="H625" s="23" t="s">
        <v>8</v>
      </c>
    </row>
    <row r="626" spans="1:8" ht="21.75" customHeight="1">
      <c r="A626" s="22">
        <v>676</v>
      </c>
      <c r="B626" s="3" t="s">
        <v>903</v>
      </c>
      <c r="C626" s="3" t="s">
        <v>904</v>
      </c>
      <c r="D626" s="2" t="s">
        <v>1185</v>
      </c>
      <c r="E626" s="16" t="s">
        <v>5</v>
      </c>
      <c r="F626" s="2" t="s">
        <v>5</v>
      </c>
      <c r="G626" s="2" t="s">
        <v>5</v>
      </c>
      <c r="H626" s="23" t="s">
        <v>8</v>
      </c>
    </row>
    <row r="627" spans="1:8" ht="21.75" customHeight="1">
      <c r="A627" s="22">
        <v>677</v>
      </c>
      <c r="B627" s="3" t="s">
        <v>905</v>
      </c>
      <c r="C627" s="3" t="s">
        <v>906</v>
      </c>
      <c r="D627" s="18" t="s">
        <v>5</v>
      </c>
      <c r="E627" s="18" t="s">
        <v>5</v>
      </c>
      <c r="F627" s="4" t="s">
        <v>5</v>
      </c>
      <c r="G627" s="4" t="s">
        <v>5</v>
      </c>
      <c r="H627" s="23" t="s">
        <v>8</v>
      </c>
    </row>
    <row r="628" spans="1:8" ht="21.75" customHeight="1">
      <c r="A628" s="24">
        <v>678</v>
      </c>
      <c r="B628" s="25" t="s">
        <v>907</v>
      </c>
      <c r="C628" s="25" t="s">
        <v>908</v>
      </c>
      <c r="D628" s="26" t="s">
        <v>1185</v>
      </c>
      <c r="E628" s="27" t="s">
        <v>5</v>
      </c>
      <c r="F628" s="26" t="s">
        <v>5</v>
      </c>
      <c r="G628" s="26" t="s">
        <v>5</v>
      </c>
      <c r="H628" s="28" t="s">
        <v>8</v>
      </c>
    </row>
    <row r="629" spans="1:8" ht="21.75" customHeight="1">
      <c r="A629" s="37" t="s">
        <v>1477</v>
      </c>
      <c r="B629" s="38" t="s">
        <v>1494</v>
      </c>
      <c r="C629" s="34" t="s">
        <v>0</v>
      </c>
      <c r="D629" s="36" t="s">
        <v>1501</v>
      </c>
      <c r="E629" s="36"/>
      <c r="F629" s="14" t="s">
        <v>1481</v>
      </c>
      <c r="G629" s="34" t="s">
        <v>1</v>
      </c>
      <c r="H629" s="35" t="s">
        <v>2</v>
      </c>
    </row>
    <row r="630" spans="1:8" ht="21.75" customHeight="1">
      <c r="A630" s="38"/>
      <c r="B630" s="38"/>
      <c r="C630" s="34"/>
      <c r="D630" s="17" t="s">
        <v>3</v>
      </c>
      <c r="E630" s="17" t="s">
        <v>4</v>
      </c>
      <c r="F630" s="15" t="s">
        <v>1245</v>
      </c>
      <c r="G630" s="34"/>
      <c r="H630" s="35"/>
    </row>
    <row r="631" spans="1:8" ht="21.75" customHeight="1">
      <c r="A631" s="22">
        <v>679</v>
      </c>
      <c r="B631" s="3" t="s">
        <v>909</v>
      </c>
      <c r="C631" s="3" t="s">
        <v>910</v>
      </c>
      <c r="D631" s="16" t="s">
        <v>5</v>
      </c>
      <c r="E631" s="16" t="s">
        <v>5</v>
      </c>
      <c r="F631" s="2" t="s">
        <v>5</v>
      </c>
      <c r="G631" s="2" t="s">
        <v>7</v>
      </c>
      <c r="H631" s="23" t="s">
        <v>8</v>
      </c>
    </row>
    <row r="632" spans="1:8" ht="21.75" customHeight="1">
      <c r="A632" s="22">
        <v>680</v>
      </c>
      <c r="B632" s="3" t="s">
        <v>911</v>
      </c>
      <c r="C632" s="3" t="s">
        <v>912</v>
      </c>
      <c r="D632" s="2" t="s">
        <v>1185</v>
      </c>
      <c r="E632" s="16" t="s">
        <v>5</v>
      </c>
      <c r="F632" s="2" t="s">
        <v>5</v>
      </c>
      <c r="G632" s="2" t="s">
        <v>5</v>
      </c>
      <c r="H632" s="23" t="s">
        <v>8</v>
      </c>
    </row>
    <row r="633" spans="1:8" ht="21.75" customHeight="1">
      <c r="A633" s="22">
        <v>681</v>
      </c>
      <c r="B633" s="3" t="s">
        <v>913</v>
      </c>
      <c r="C633" s="3" t="s">
        <v>914</v>
      </c>
      <c r="D633" s="2" t="s">
        <v>1185</v>
      </c>
      <c r="E633" s="16" t="s">
        <v>5</v>
      </c>
      <c r="F633" s="2" t="s">
        <v>5</v>
      </c>
      <c r="G633" s="2" t="s">
        <v>5</v>
      </c>
      <c r="H633" s="23" t="s">
        <v>8</v>
      </c>
    </row>
    <row r="634" spans="1:8" ht="21.75" customHeight="1">
      <c r="A634" s="22">
        <v>682</v>
      </c>
      <c r="B634" s="3" t="s">
        <v>915</v>
      </c>
      <c r="C634" s="3" t="s">
        <v>916</v>
      </c>
      <c r="D634" s="16" t="s">
        <v>5</v>
      </c>
      <c r="E634" s="16" t="s">
        <v>5</v>
      </c>
      <c r="F634" s="2" t="s">
        <v>5</v>
      </c>
      <c r="G634" s="2" t="s">
        <v>7</v>
      </c>
      <c r="H634" s="23" t="s">
        <v>8</v>
      </c>
    </row>
    <row r="635" spans="1:8" ht="21.75" customHeight="1">
      <c r="A635" s="22">
        <v>683</v>
      </c>
      <c r="B635" s="3" t="s">
        <v>917</v>
      </c>
      <c r="C635" s="3" t="s">
        <v>918</v>
      </c>
      <c r="D635" s="2" t="s">
        <v>1185</v>
      </c>
      <c r="E635" s="16" t="s">
        <v>5</v>
      </c>
      <c r="F635" s="2" t="s">
        <v>5</v>
      </c>
      <c r="G635" s="2" t="s">
        <v>5</v>
      </c>
      <c r="H635" s="23" t="s">
        <v>8</v>
      </c>
    </row>
    <row r="636" spans="1:8" ht="21.75" customHeight="1">
      <c r="A636" s="22">
        <v>684</v>
      </c>
      <c r="B636" s="3" t="s">
        <v>919</v>
      </c>
      <c r="C636" s="3" t="s">
        <v>920</v>
      </c>
      <c r="D636" s="16" t="s">
        <v>5</v>
      </c>
      <c r="E636" s="16" t="s">
        <v>5</v>
      </c>
      <c r="F636" s="2" t="s">
        <v>5</v>
      </c>
      <c r="G636" s="2" t="s">
        <v>7</v>
      </c>
      <c r="H636" s="23" t="s">
        <v>8</v>
      </c>
    </row>
    <row r="637" spans="1:8" ht="21.75" customHeight="1">
      <c r="A637" s="22">
        <v>685</v>
      </c>
      <c r="B637" s="3" t="s">
        <v>921</v>
      </c>
      <c r="C637" s="3" t="s">
        <v>922</v>
      </c>
      <c r="D637" s="16" t="s">
        <v>5</v>
      </c>
      <c r="E637" s="18" t="s">
        <v>5</v>
      </c>
      <c r="F637" s="4" t="s">
        <v>5</v>
      </c>
      <c r="G637" s="4" t="s">
        <v>7</v>
      </c>
      <c r="H637" s="23" t="s">
        <v>8</v>
      </c>
    </row>
    <row r="638" spans="1:8" ht="21.75" customHeight="1">
      <c r="A638" s="22">
        <v>686</v>
      </c>
      <c r="B638" s="3" t="s">
        <v>924</v>
      </c>
      <c r="C638" s="3" t="s">
        <v>925</v>
      </c>
      <c r="D638" s="16" t="s">
        <v>5</v>
      </c>
      <c r="E638" s="16" t="s">
        <v>5</v>
      </c>
      <c r="F638" s="2" t="s">
        <v>5</v>
      </c>
      <c r="G638" s="2" t="s">
        <v>7</v>
      </c>
      <c r="H638" s="23" t="s">
        <v>8</v>
      </c>
    </row>
    <row r="639" spans="1:8" ht="21.75" customHeight="1">
      <c r="A639" s="22">
        <v>687</v>
      </c>
      <c r="B639" s="3" t="s">
        <v>926</v>
      </c>
      <c r="C639" s="3" t="s">
        <v>1235</v>
      </c>
      <c r="D639" s="2" t="s">
        <v>1185</v>
      </c>
      <c r="E639" s="16" t="s">
        <v>5</v>
      </c>
      <c r="F639" s="2" t="s">
        <v>5</v>
      </c>
      <c r="G639" s="2" t="s">
        <v>5</v>
      </c>
      <c r="H639" s="23" t="s">
        <v>8</v>
      </c>
    </row>
    <row r="640" spans="1:8" ht="21.75" customHeight="1">
      <c r="A640" s="22">
        <v>688</v>
      </c>
      <c r="B640" s="6" t="s">
        <v>927</v>
      </c>
      <c r="C640" s="6" t="s">
        <v>928</v>
      </c>
      <c r="D640" s="16" t="s">
        <v>5</v>
      </c>
      <c r="E640" s="16" t="s">
        <v>5</v>
      </c>
      <c r="F640" s="2" t="s">
        <v>5</v>
      </c>
      <c r="G640" s="2" t="s">
        <v>5</v>
      </c>
      <c r="H640" s="23" t="s">
        <v>8</v>
      </c>
    </row>
    <row r="641" spans="1:8" ht="21.75" customHeight="1">
      <c r="A641" s="22">
        <v>689</v>
      </c>
      <c r="B641" s="3" t="s">
        <v>929</v>
      </c>
      <c r="C641" s="3" t="s">
        <v>930</v>
      </c>
      <c r="D641" s="16" t="s">
        <v>5</v>
      </c>
      <c r="E641" s="16" t="s">
        <v>5</v>
      </c>
      <c r="F641" s="2" t="s">
        <v>5</v>
      </c>
      <c r="G641" s="2" t="s">
        <v>7</v>
      </c>
      <c r="H641" s="23" t="s">
        <v>8</v>
      </c>
    </row>
    <row r="642" spans="1:8" ht="21.75" customHeight="1">
      <c r="A642" s="22">
        <v>690</v>
      </c>
      <c r="B642" s="3" t="s">
        <v>931</v>
      </c>
      <c r="C642" s="3" t="s">
        <v>932</v>
      </c>
      <c r="D642" s="18" t="s">
        <v>5</v>
      </c>
      <c r="E642" s="18" t="s">
        <v>5</v>
      </c>
      <c r="F642" s="4" t="s">
        <v>5</v>
      </c>
      <c r="G642" s="4"/>
      <c r="H642" s="23" t="s">
        <v>8</v>
      </c>
    </row>
    <row r="643" spans="1:8" ht="21.75" customHeight="1">
      <c r="A643" s="22">
        <v>691</v>
      </c>
      <c r="B643" s="3" t="s">
        <v>933</v>
      </c>
      <c r="C643" s="3" t="s">
        <v>934</v>
      </c>
      <c r="D643" s="16" t="s">
        <v>5</v>
      </c>
      <c r="E643" s="16" t="s">
        <v>5</v>
      </c>
      <c r="F643" s="2" t="s">
        <v>5</v>
      </c>
      <c r="G643" s="2" t="s">
        <v>7</v>
      </c>
      <c r="H643" s="23" t="s">
        <v>8</v>
      </c>
    </row>
    <row r="644" spans="1:8" ht="21.75" customHeight="1">
      <c r="A644" s="22">
        <v>692</v>
      </c>
      <c r="B644" s="3" t="s">
        <v>935</v>
      </c>
      <c r="C644" s="3" t="s">
        <v>936</v>
      </c>
      <c r="D644" s="18" t="s">
        <v>5</v>
      </c>
      <c r="E644" s="18" t="s">
        <v>5</v>
      </c>
      <c r="F644" s="4" t="s">
        <v>5</v>
      </c>
      <c r="G644" s="4" t="s">
        <v>7</v>
      </c>
      <c r="H644" s="23" t="s">
        <v>8</v>
      </c>
    </row>
    <row r="645" spans="1:8" ht="21.75" customHeight="1">
      <c r="A645" s="22">
        <v>693</v>
      </c>
      <c r="B645" s="3" t="s">
        <v>1236</v>
      </c>
      <c r="C645" s="3" t="s">
        <v>1173</v>
      </c>
      <c r="D645" s="16" t="s">
        <v>5</v>
      </c>
      <c r="E645" s="16" t="s">
        <v>5</v>
      </c>
      <c r="F645" s="2" t="s">
        <v>5</v>
      </c>
      <c r="G645" s="2"/>
      <c r="H645" s="23" t="s">
        <v>8</v>
      </c>
    </row>
    <row r="646" spans="1:8" ht="21.75" customHeight="1">
      <c r="A646" s="22">
        <v>694</v>
      </c>
      <c r="B646" s="3" t="s">
        <v>937</v>
      </c>
      <c r="C646" s="3" t="s">
        <v>938</v>
      </c>
      <c r="D646" s="16" t="s">
        <v>5</v>
      </c>
      <c r="E646" s="18" t="s">
        <v>5</v>
      </c>
      <c r="F646" s="4" t="s">
        <v>5</v>
      </c>
      <c r="G646" s="4" t="s">
        <v>7</v>
      </c>
      <c r="H646" s="23" t="s">
        <v>8</v>
      </c>
    </row>
    <row r="647" spans="1:8" ht="21.75" customHeight="1">
      <c r="A647" s="22">
        <v>695</v>
      </c>
      <c r="B647" s="3" t="s">
        <v>939</v>
      </c>
      <c r="C647" s="3" t="s">
        <v>940</v>
      </c>
      <c r="D647" s="16" t="s">
        <v>5</v>
      </c>
      <c r="E647" s="18" t="s">
        <v>5</v>
      </c>
      <c r="F647" s="4" t="s">
        <v>5</v>
      </c>
      <c r="G647" s="4" t="s">
        <v>7</v>
      </c>
      <c r="H647" s="23" t="s">
        <v>8</v>
      </c>
    </row>
    <row r="648" spans="1:8" ht="21.75" customHeight="1">
      <c r="A648" s="22">
        <v>696</v>
      </c>
      <c r="B648" s="3" t="s">
        <v>941</v>
      </c>
      <c r="C648" s="3" t="s">
        <v>942</v>
      </c>
      <c r="D648" s="16" t="s">
        <v>5</v>
      </c>
      <c r="E648" s="16" t="s">
        <v>5</v>
      </c>
      <c r="F648" s="2" t="s">
        <v>5</v>
      </c>
      <c r="G648" s="2" t="s">
        <v>7</v>
      </c>
      <c r="H648" s="23" t="s">
        <v>8</v>
      </c>
    </row>
    <row r="649" spans="1:8" ht="21.75" customHeight="1">
      <c r="A649" s="22">
        <v>697</v>
      </c>
      <c r="B649" s="3" t="s">
        <v>943</v>
      </c>
      <c r="C649" s="3" t="s">
        <v>944</v>
      </c>
      <c r="D649" s="16" t="s">
        <v>5</v>
      </c>
      <c r="E649" s="16" t="s">
        <v>5</v>
      </c>
      <c r="F649" s="2" t="s">
        <v>5</v>
      </c>
      <c r="G649" s="2" t="s">
        <v>7</v>
      </c>
      <c r="H649" s="23" t="s">
        <v>8</v>
      </c>
    </row>
    <row r="650" spans="1:8" ht="21.75" customHeight="1">
      <c r="A650" s="22">
        <v>698</v>
      </c>
      <c r="B650" s="3" t="s">
        <v>945</v>
      </c>
      <c r="C650" s="3" t="s">
        <v>946</v>
      </c>
      <c r="D650" s="16" t="s">
        <v>5</v>
      </c>
      <c r="E650" s="16" t="s">
        <v>5</v>
      </c>
      <c r="F650" s="2" t="s">
        <v>5</v>
      </c>
      <c r="G650" s="2" t="s">
        <v>7</v>
      </c>
      <c r="H650" s="23" t="s">
        <v>8</v>
      </c>
    </row>
    <row r="651" spans="1:8" ht="21.75" customHeight="1">
      <c r="A651" s="22">
        <v>699</v>
      </c>
      <c r="B651" s="3" t="s">
        <v>1237</v>
      </c>
      <c r="C651" s="3" t="s">
        <v>1238</v>
      </c>
      <c r="D651" s="16" t="s">
        <v>5</v>
      </c>
      <c r="E651" s="16" t="s">
        <v>5</v>
      </c>
      <c r="F651" s="2" t="s">
        <v>5</v>
      </c>
      <c r="G651" s="2"/>
      <c r="H651" s="23" t="s">
        <v>8</v>
      </c>
    </row>
    <row r="652" spans="1:8" ht="21.75" customHeight="1">
      <c r="A652" s="22">
        <v>700</v>
      </c>
      <c r="B652" s="3" t="s">
        <v>947</v>
      </c>
      <c r="C652" s="3" t="s">
        <v>948</v>
      </c>
      <c r="D652" s="16" t="s">
        <v>5</v>
      </c>
      <c r="E652" s="16" t="s">
        <v>5</v>
      </c>
      <c r="F652" s="2" t="s">
        <v>5</v>
      </c>
      <c r="G652" s="2" t="s">
        <v>7</v>
      </c>
      <c r="H652" s="23" t="s">
        <v>8</v>
      </c>
    </row>
    <row r="653" spans="1:8" ht="21.75" customHeight="1">
      <c r="A653" s="22">
        <v>701</v>
      </c>
      <c r="B653" s="3" t="s">
        <v>949</v>
      </c>
      <c r="C653" s="3" t="s">
        <v>950</v>
      </c>
      <c r="D653" s="16" t="s">
        <v>5</v>
      </c>
      <c r="E653" s="16" t="s">
        <v>5</v>
      </c>
      <c r="F653" s="2" t="s">
        <v>5</v>
      </c>
      <c r="G653" s="2" t="s">
        <v>7</v>
      </c>
      <c r="H653" s="23" t="s">
        <v>8</v>
      </c>
    </row>
    <row r="654" spans="1:8" ht="21.75" customHeight="1">
      <c r="A654" s="22">
        <v>702</v>
      </c>
      <c r="B654" s="3" t="s">
        <v>951</v>
      </c>
      <c r="C654" s="3" t="s">
        <v>952</v>
      </c>
      <c r="D654" s="16" t="s">
        <v>5</v>
      </c>
      <c r="E654" s="16" t="s">
        <v>5</v>
      </c>
      <c r="F654" s="2" t="s">
        <v>5</v>
      </c>
      <c r="G654" s="2" t="s">
        <v>7</v>
      </c>
      <c r="H654" s="23" t="s">
        <v>8</v>
      </c>
    </row>
    <row r="655" spans="1:8" ht="21.75" customHeight="1">
      <c r="A655" s="22">
        <v>703</v>
      </c>
      <c r="B655" s="3" t="s">
        <v>953</v>
      </c>
      <c r="C655" s="3" t="s">
        <v>954</v>
      </c>
      <c r="D655" s="16" t="s">
        <v>5</v>
      </c>
      <c r="E655" s="18" t="s">
        <v>5</v>
      </c>
      <c r="F655" s="4" t="s">
        <v>5</v>
      </c>
      <c r="G655" s="4" t="s">
        <v>7</v>
      </c>
      <c r="H655" s="23" t="s">
        <v>8</v>
      </c>
    </row>
    <row r="656" spans="1:8" ht="21.75" customHeight="1">
      <c r="A656" s="22">
        <v>704</v>
      </c>
      <c r="B656" s="6" t="s">
        <v>955</v>
      </c>
      <c r="C656" s="6" t="s">
        <v>956</v>
      </c>
      <c r="D656" s="16" t="s">
        <v>5</v>
      </c>
      <c r="E656" s="16" t="s">
        <v>5</v>
      </c>
      <c r="F656" s="2" t="s">
        <v>5</v>
      </c>
      <c r="G656" s="2" t="s">
        <v>7</v>
      </c>
      <c r="H656" s="23" t="s">
        <v>8</v>
      </c>
    </row>
    <row r="657" spans="1:8" ht="21.75" customHeight="1">
      <c r="A657" s="22">
        <v>705</v>
      </c>
      <c r="B657" s="3" t="s">
        <v>957</v>
      </c>
      <c r="C657" s="3" t="s">
        <v>958</v>
      </c>
      <c r="D657" s="16" t="s">
        <v>5</v>
      </c>
      <c r="E657" s="16" t="s">
        <v>5</v>
      </c>
      <c r="F657" s="2" t="s">
        <v>5</v>
      </c>
      <c r="G657" s="2" t="s">
        <v>7</v>
      </c>
      <c r="H657" s="23" t="s">
        <v>8</v>
      </c>
    </row>
    <row r="658" spans="1:8" ht="21.75" customHeight="1">
      <c r="A658" s="22">
        <v>706</v>
      </c>
      <c r="B658" s="3" t="s">
        <v>959</v>
      </c>
      <c r="C658" s="3" t="s">
        <v>960</v>
      </c>
      <c r="D658" s="16" t="s">
        <v>5</v>
      </c>
      <c r="E658" s="16" t="s">
        <v>5</v>
      </c>
      <c r="F658" s="2" t="s">
        <v>5</v>
      </c>
      <c r="G658" s="2"/>
      <c r="H658" s="23" t="s">
        <v>1443</v>
      </c>
    </row>
    <row r="659" spans="1:8" ht="21.75" customHeight="1">
      <c r="A659" s="22">
        <v>707</v>
      </c>
      <c r="B659" s="3" t="s">
        <v>1444</v>
      </c>
      <c r="C659" s="3" t="s">
        <v>1445</v>
      </c>
      <c r="D659" s="16" t="s">
        <v>5</v>
      </c>
      <c r="E659" s="16" t="s">
        <v>5</v>
      </c>
      <c r="F659" s="2" t="s">
        <v>5</v>
      </c>
      <c r="G659" s="2"/>
      <c r="H659" s="23" t="s">
        <v>1443</v>
      </c>
    </row>
    <row r="660" spans="1:8" ht="21.75" customHeight="1">
      <c r="A660" s="22">
        <v>708</v>
      </c>
      <c r="B660" s="3" t="s">
        <v>923</v>
      </c>
      <c r="C660" s="3" t="s">
        <v>961</v>
      </c>
      <c r="D660" s="16" t="s">
        <v>5</v>
      </c>
      <c r="E660" s="16" t="s">
        <v>5</v>
      </c>
      <c r="F660" s="2" t="s">
        <v>5</v>
      </c>
      <c r="G660" s="2" t="s">
        <v>5</v>
      </c>
      <c r="H660" s="23" t="s">
        <v>8</v>
      </c>
    </row>
    <row r="661" spans="1:8" ht="21.75" customHeight="1">
      <c r="A661" s="22">
        <v>709</v>
      </c>
      <c r="B661" s="3" t="s">
        <v>962</v>
      </c>
      <c r="C661" s="3" t="s">
        <v>963</v>
      </c>
      <c r="D661" s="16" t="s">
        <v>5</v>
      </c>
      <c r="E661" s="18" t="s">
        <v>5</v>
      </c>
      <c r="F661" s="4" t="s">
        <v>5</v>
      </c>
      <c r="G661" s="4" t="s">
        <v>7</v>
      </c>
      <c r="H661" s="23" t="s">
        <v>8</v>
      </c>
    </row>
    <row r="662" spans="1:8" ht="21.75" customHeight="1">
      <c r="A662" s="22">
        <v>710</v>
      </c>
      <c r="B662" s="3" t="s">
        <v>964</v>
      </c>
      <c r="C662" s="3" t="s">
        <v>965</v>
      </c>
      <c r="D662" s="16" t="s">
        <v>5</v>
      </c>
      <c r="E662" s="18" t="s">
        <v>5</v>
      </c>
      <c r="F662" s="4" t="s">
        <v>5</v>
      </c>
      <c r="G662" s="4" t="s">
        <v>7</v>
      </c>
      <c r="H662" s="23" t="s">
        <v>8</v>
      </c>
    </row>
    <row r="663" spans="1:8" ht="21.75" customHeight="1">
      <c r="A663" s="22">
        <v>711</v>
      </c>
      <c r="B663" s="3" t="s">
        <v>966</v>
      </c>
      <c r="C663" s="3" t="s">
        <v>967</v>
      </c>
      <c r="D663" s="16" t="s">
        <v>5</v>
      </c>
      <c r="E663" s="16" t="s">
        <v>5</v>
      </c>
      <c r="F663" s="2" t="s">
        <v>5</v>
      </c>
      <c r="G663" s="2" t="s">
        <v>7</v>
      </c>
      <c r="H663" s="23" t="s">
        <v>8</v>
      </c>
    </row>
    <row r="664" spans="1:8" ht="21.75" customHeight="1">
      <c r="A664" s="22">
        <v>712</v>
      </c>
      <c r="B664" s="3" t="s">
        <v>968</v>
      </c>
      <c r="C664" s="3" t="s">
        <v>969</v>
      </c>
      <c r="D664" s="16" t="s">
        <v>5</v>
      </c>
      <c r="E664" s="16" t="s">
        <v>5</v>
      </c>
      <c r="F664" s="2" t="s">
        <v>5</v>
      </c>
      <c r="G664" s="2" t="s">
        <v>7</v>
      </c>
      <c r="H664" s="23" t="s">
        <v>8</v>
      </c>
    </row>
    <row r="665" spans="1:8" ht="21.75" customHeight="1">
      <c r="A665" s="22">
        <v>713</v>
      </c>
      <c r="B665" s="3" t="s">
        <v>970</v>
      </c>
      <c r="C665" s="3" t="s">
        <v>971</v>
      </c>
      <c r="D665" s="16" t="s">
        <v>5</v>
      </c>
      <c r="E665" s="16" t="s">
        <v>5</v>
      </c>
      <c r="F665" s="2" t="s">
        <v>5</v>
      </c>
      <c r="G665" s="2"/>
      <c r="H665" s="23" t="s">
        <v>8</v>
      </c>
    </row>
    <row r="666" spans="1:8" ht="21.75" customHeight="1">
      <c r="A666" s="22">
        <v>714</v>
      </c>
      <c r="B666" s="3" t="s">
        <v>972</v>
      </c>
      <c r="C666" s="3" t="s">
        <v>973</v>
      </c>
      <c r="D666" s="2" t="s">
        <v>1185</v>
      </c>
      <c r="E666" s="16" t="s">
        <v>5</v>
      </c>
      <c r="F666" s="2" t="s">
        <v>5</v>
      </c>
      <c r="G666" s="2"/>
      <c r="H666" s="23" t="s">
        <v>8</v>
      </c>
    </row>
    <row r="667" spans="1:8" ht="25.5" customHeight="1">
      <c r="A667" s="22">
        <v>715</v>
      </c>
      <c r="B667" s="3" t="s">
        <v>974</v>
      </c>
      <c r="C667" s="3" t="s">
        <v>975</v>
      </c>
      <c r="D667" s="16" t="s">
        <v>5</v>
      </c>
      <c r="E667" s="16" t="s">
        <v>5</v>
      </c>
      <c r="F667" s="2" t="s">
        <v>5</v>
      </c>
      <c r="G667" s="2" t="s">
        <v>7</v>
      </c>
      <c r="H667" s="23" t="s">
        <v>8</v>
      </c>
    </row>
    <row r="668" spans="1:8" ht="25.5" customHeight="1">
      <c r="A668" s="22">
        <v>716</v>
      </c>
      <c r="B668" s="3" t="s">
        <v>976</v>
      </c>
      <c r="C668" s="3" t="s">
        <v>977</v>
      </c>
      <c r="D668" s="16" t="s">
        <v>5</v>
      </c>
      <c r="E668" s="16" t="s">
        <v>5</v>
      </c>
      <c r="F668" s="2" t="s">
        <v>5</v>
      </c>
      <c r="G668" s="2" t="s">
        <v>7</v>
      </c>
      <c r="H668" s="23" t="s">
        <v>8</v>
      </c>
    </row>
    <row r="669" spans="1:8" ht="21.75" customHeight="1">
      <c r="A669" s="22">
        <v>717</v>
      </c>
      <c r="B669" s="3" t="s">
        <v>978</v>
      </c>
      <c r="C669" s="3" t="s">
        <v>979</v>
      </c>
      <c r="D669" s="16" t="s">
        <v>5</v>
      </c>
      <c r="E669" s="16" t="s">
        <v>5</v>
      </c>
      <c r="F669" s="2" t="s">
        <v>5</v>
      </c>
      <c r="G669" s="2" t="s">
        <v>7</v>
      </c>
      <c r="H669" s="23" t="s">
        <v>8</v>
      </c>
    </row>
    <row r="670" spans="1:8" ht="21.75" customHeight="1">
      <c r="A670" s="22">
        <v>718</v>
      </c>
      <c r="B670" s="3" t="s">
        <v>980</v>
      </c>
      <c r="C670" s="3" t="s">
        <v>981</v>
      </c>
      <c r="D670" s="16" t="s">
        <v>5</v>
      </c>
      <c r="E670" s="16" t="s">
        <v>5</v>
      </c>
      <c r="F670" s="2" t="s">
        <v>5</v>
      </c>
      <c r="G670" s="2"/>
      <c r="H670" s="23" t="s">
        <v>8</v>
      </c>
    </row>
    <row r="671" spans="1:8" ht="21.75" customHeight="1">
      <c r="A671" s="22">
        <v>719</v>
      </c>
      <c r="B671" s="3" t="s">
        <v>982</v>
      </c>
      <c r="C671" s="3" t="s">
        <v>983</v>
      </c>
      <c r="D671" s="16" t="s">
        <v>5</v>
      </c>
      <c r="E671" s="16" t="s">
        <v>5</v>
      </c>
      <c r="F671" s="2" t="s">
        <v>5</v>
      </c>
      <c r="G671" s="2" t="s">
        <v>7</v>
      </c>
      <c r="H671" s="23" t="s">
        <v>8</v>
      </c>
    </row>
    <row r="672" spans="1:8" ht="21.75" customHeight="1">
      <c r="A672" s="22">
        <v>720</v>
      </c>
      <c r="B672" s="12" t="s">
        <v>984</v>
      </c>
      <c r="C672" s="12" t="s">
        <v>985</v>
      </c>
      <c r="D672" s="18" t="s">
        <v>5</v>
      </c>
      <c r="E672" s="18" t="s">
        <v>5</v>
      </c>
      <c r="F672" s="4" t="s">
        <v>5</v>
      </c>
      <c r="G672" s="1" t="s">
        <v>7</v>
      </c>
      <c r="H672" s="23" t="s">
        <v>8</v>
      </c>
    </row>
    <row r="673" spans="1:8" ht="21.75" customHeight="1">
      <c r="A673" s="22">
        <v>721</v>
      </c>
      <c r="B673" s="3" t="s">
        <v>986</v>
      </c>
      <c r="C673" s="3" t="s">
        <v>987</v>
      </c>
      <c r="D673" s="16" t="s">
        <v>5</v>
      </c>
      <c r="E673" s="16" t="s">
        <v>5</v>
      </c>
      <c r="F673" s="2" t="s">
        <v>5</v>
      </c>
      <c r="G673" s="2" t="s">
        <v>7</v>
      </c>
      <c r="H673" s="23" t="s">
        <v>8</v>
      </c>
    </row>
    <row r="674" spans="1:8" ht="21.75" customHeight="1">
      <c r="A674" s="22">
        <v>722</v>
      </c>
      <c r="B674" s="3" t="s">
        <v>1446</v>
      </c>
      <c r="C674" s="3" t="s">
        <v>1447</v>
      </c>
      <c r="D674" s="16" t="s">
        <v>5</v>
      </c>
      <c r="E674" s="16" t="s">
        <v>5</v>
      </c>
      <c r="F674" s="2" t="s">
        <v>5</v>
      </c>
      <c r="G674" s="2" t="s">
        <v>7</v>
      </c>
      <c r="H674" s="23" t="s">
        <v>8</v>
      </c>
    </row>
    <row r="675" spans="1:8" ht="21.75" customHeight="1">
      <c r="A675" s="22">
        <v>723</v>
      </c>
      <c r="B675" s="3" t="s">
        <v>988</v>
      </c>
      <c r="C675" s="3" t="s">
        <v>989</v>
      </c>
      <c r="D675" s="18" t="s">
        <v>5</v>
      </c>
      <c r="E675" s="18" t="s">
        <v>5</v>
      </c>
      <c r="F675" s="4" t="s">
        <v>5</v>
      </c>
      <c r="G675" s="4"/>
      <c r="H675" s="23" t="s">
        <v>8</v>
      </c>
    </row>
    <row r="676" spans="1:8" ht="21.75" customHeight="1">
      <c r="A676" s="22">
        <v>724</v>
      </c>
      <c r="B676" s="3" t="s">
        <v>990</v>
      </c>
      <c r="C676" s="3" t="s">
        <v>991</v>
      </c>
      <c r="D676" s="18" t="s">
        <v>5</v>
      </c>
      <c r="E676" s="18" t="s">
        <v>5</v>
      </c>
      <c r="F676" s="4" t="s">
        <v>5</v>
      </c>
      <c r="G676" s="4" t="s">
        <v>7</v>
      </c>
      <c r="H676" s="23" t="s">
        <v>8</v>
      </c>
    </row>
    <row r="677" spans="1:8" ht="21.75" customHeight="1">
      <c r="A677" s="22">
        <v>725</v>
      </c>
      <c r="B677" s="3" t="s">
        <v>992</v>
      </c>
      <c r="C677" s="3" t="s">
        <v>993</v>
      </c>
      <c r="D677" s="16" t="s">
        <v>5</v>
      </c>
      <c r="E677" s="16" t="s">
        <v>5</v>
      </c>
      <c r="F677" s="2" t="s">
        <v>5</v>
      </c>
      <c r="G677" s="2" t="s">
        <v>7</v>
      </c>
      <c r="H677" s="23" t="s">
        <v>8</v>
      </c>
    </row>
    <row r="678" spans="1:8" ht="21.75" customHeight="1">
      <c r="A678" s="22">
        <v>726</v>
      </c>
      <c r="B678" s="3" t="s">
        <v>994</v>
      </c>
      <c r="C678" s="3" t="s">
        <v>995</v>
      </c>
      <c r="D678" s="16" t="s">
        <v>5</v>
      </c>
      <c r="E678" s="16" t="s">
        <v>5</v>
      </c>
      <c r="F678" s="2" t="s">
        <v>5</v>
      </c>
      <c r="G678" s="2" t="s">
        <v>7</v>
      </c>
      <c r="H678" s="23" t="s">
        <v>8</v>
      </c>
    </row>
    <row r="679" spans="1:8" ht="21.75" customHeight="1">
      <c r="A679" s="22">
        <v>727</v>
      </c>
      <c r="B679" s="3" t="s">
        <v>1340</v>
      </c>
      <c r="C679" s="3" t="s">
        <v>1341</v>
      </c>
      <c r="D679" s="2" t="s">
        <v>1185</v>
      </c>
      <c r="E679" s="16" t="s">
        <v>5</v>
      </c>
      <c r="F679" s="2" t="s">
        <v>5</v>
      </c>
      <c r="G679" s="2"/>
      <c r="H679" s="23" t="s">
        <v>8</v>
      </c>
    </row>
    <row r="680" spans="1:8" ht="21.75" customHeight="1">
      <c r="A680" s="22">
        <v>728</v>
      </c>
      <c r="B680" s="3" t="s">
        <v>996</v>
      </c>
      <c r="C680" s="3" t="s">
        <v>997</v>
      </c>
      <c r="D680" s="16" t="s">
        <v>5</v>
      </c>
      <c r="E680" s="16" t="s">
        <v>5</v>
      </c>
      <c r="F680" s="2" t="s">
        <v>5</v>
      </c>
      <c r="G680" s="2" t="s">
        <v>7</v>
      </c>
      <c r="H680" s="23" t="s">
        <v>8</v>
      </c>
    </row>
    <row r="681" spans="1:8" ht="25.5" customHeight="1">
      <c r="A681" s="22">
        <v>729</v>
      </c>
      <c r="B681" s="3" t="s">
        <v>1498</v>
      </c>
      <c r="C681" s="3" t="s">
        <v>998</v>
      </c>
      <c r="D681" s="18" t="s">
        <v>5</v>
      </c>
      <c r="E681" s="18" t="s">
        <v>5</v>
      </c>
      <c r="F681" s="4" t="s">
        <v>5</v>
      </c>
      <c r="G681" s="4" t="s">
        <v>7</v>
      </c>
      <c r="H681" s="23" t="s">
        <v>8</v>
      </c>
    </row>
    <row r="682" spans="1:8" ht="25.5" customHeight="1">
      <c r="A682" s="22">
        <v>730</v>
      </c>
      <c r="B682" s="3" t="s">
        <v>999</v>
      </c>
      <c r="C682" s="3" t="s">
        <v>1000</v>
      </c>
      <c r="D682" s="16" t="s">
        <v>5</v>
      </c>
      <c r="E682" s="16" t="s">
        <v>5</v>
      </c>
      <c r="F682" s="2" t="s">
        <v>5</v>
      </c>
      <c r="G682" s="2" t="s">
        <v>7</v>
      </c>
      <c r="H682" s="23" t="s">
        <v>8</v>
      </c>
    </row>
    <row r="683" spans="1:8" ht="21.75" customHeight="1">
      <c r="A683" s="22">
        <v>731</v>
      </c>
      <c r="B683" s="3" t="s">
        <v>1001</v>
      </c>
      <c r="C683" s="3" t="s">
        <v>1002</v>
      </c>
      <c r="D683" s="4" t="s">
        <v>1185</v>
      </c>
      <c r="E683" s="18" t="s">
        <v>5</v>
      </c>
      <c r="F683" s="4" t="s">
        <v>5</v>
      </c>
      <c r="G683" s="4" t="s">
        <v>5</v>
      </c>
      <c r="H683" s="23" t="s">
        <v>8</v>
      </c>
    </row>
    <row r="684" spans="1:8" ht="21.75" customHeight="1">
      <c r="A684" s="22">
        <v>732</v>
      </c>
      <c r="B684" s="3" t="s">
        <v>1342</v>
      </c>
      <c r="C684" s="3" t="s">
        <v>1343</v>
      </c>
      <c r="D684" s="18" t="s">
        <v>5</v>
      </c>
      <c r="E684" s="18" t="s">
        <v>5</v>
      </c>
      <c r="F684" s="4" t="s">
        <v>5</v>
      </c>
      <c r="G684" s="4"/>
      <c r="H684" s="23" t="s">
        <v>8</v>
      </c>
    </row>
    <row r="685" spans="1:8" ht="21.75" customHeight="1">
      <c r="A685" s="22">
        <v>733</v>
      </c>
      <c r="B685" s="3" t="s">
        <v>1003</v>
      </c>
      <c r="C685" s="3" t="s">
        <v>1004</v>
      </c>
      <c r="D685" s="4" t="s">
        <v>1185</v>
      </c>
      <c r="E685" s="18" t="s">
        <v>5</v>
      </c>
      <c r="F685" s="4" t="s">
        <v>5</v>
      </c>
      <c r="G685" s="4" t="s">
        <v>5</v>
      </c>
      <c r="H685" s="23" t="s">
        <v>8</v>
      </c>
    </row>
    <row r="686" spans="1:8" ht="21.75" customHeight="1">
      <c r="A686" s="22">
        <v>734</v>
      </c>
      <c r="B686" s="3" t="s">
        <v>1005</v>
      </c>
      <c r="C686" s="3" t="s">
        <v>1006</v>
      </c>
      <c r="D686" s="2" t="s">
        <v>1185</v>
      </c>
      <c r="E686" s="16" t="s">
        <v>5</v>
      </c>
      <c r="F686" s="2" t="s">
        <v>5</v>
      </c>
      <c r="G686" s="2" t="s">
        <v>5</v>
      </c>
      <c r="H686" s="23" t="s">
        <v>8</v>
      </c>
    </row>
    <row r="687" spans="1:8" ht="21.75" customHeight="1">
      <c r="A687" s="22">
        <v>735</v>
      </c>
      <c r="B687" s="3" t="s">
        <v>1007</v>
      </c>
      <c r="C687" s="3" t="s">
        <v>1008</v>
      </c>
      <c r="D687" s="2" t="s">
        <v>1185</v>
      </c>
      <c r="E687" s="16" t="s">
        <v>5</v>
      </c>
      <c r="F687" s="2" t="s">
        <v>5</v>
      </c>
      <c r="G687" s="2" t="s">
        <v>5</v>
      </c>
      <c r="H687" s="23" t="s">
        <v>8</v>
      </c>
    </row>
    <row r="688" spans="1:8" ht="21.75" customHeight="1">
      <c r="A688" s="22">
        <v>736</v>
      </c>
      <c r="B688" s="3" t="s">
        <v>1009</v>
      </c>
      <c r="C688" s="3" t="s">
        <v>1010</v>
      </c>
      <c r="D688" s="16" t="s">
        <v>5</v>
      </c>
      <c r="E688" s="16" t="s">
        <v>5</v>
      </c>
      <c r="F688" s="2" t="s">
        <v>5</v>
      </c>
      <c r="G688" s="2" t="s">
        <v>7</v>
      </c>
      <c r="H688" s="23" t="s">
        <v>12</v>
      </c>
    </row>
    <row r="689" spans="1:8" ht="21.75" customHeight="1">
      <c r="A689" s="22">
        <v>737</v>
      </c>
      <c r="B689" s="3" t="s">
        <v>1011</v>
      </c>
      <c r="C689" s="3" t="s">
        <v>1012</v>
      </c>
      <c r="D689" s="18" t="s">
        <v>5</v>
      </c>
      <c r="E689" s="18" t="s">
        <v>5</v>
      </c>
      <c r="F689" s="4" t="s">
        <v>5</v>
      </c>
      <c r="G689" s="4" t="s">
        <v>7</v>
      </c>
      <c r="H689" s="23" t="s">
        <v>8</v>
      </c>
    </row>
    <row r="690" spans="1:8" ht="21.75" customHeight="1">
      <c r="A690" s="22">
        <v>738</v>
      </c>
      <c r="B690" s="3" t="s">
        <v>1013</v>
      </c>
      <c r="C690" s="3" t="s">
        <v>1014</v>
      </c>
      <c r="D690" s="18" t="s">
        <v>5</v>
      </c>
      <c r="E690" s="18" t="s">
        <v>5</v>
      </c>
      <c r="F690" s="4" t="s">
        <v>5</v>
      </c>
      <c r="G690" s="4" t="s">
        <v>7</v>
      </c>
      <c r="H690" s="23" t="s">
        <v>12</v>
      </c>
    </row>
    <row r="691" spans="1:8" ht="21.75" customHeight="1">
      <c r="A691" s="24">
        <v>739</v>
      </c>
      <c r="B691" s="25" t="s">
        <v>1015</v>
      </c>
      <c r="C691" s="25" t="s">
        <v>1016</v>
      </c>
      <c r="D691" s="27" t="s">
        <v>5</v>
      </c>
      <c r="E691" s="27" t="s">
        <v>5</v>
      </c>
      <c r="F691" s="26" t="s">
        <v>5</v>
      </c>
      <c r="G691" s="26"/>
      <c r="H691" s="28" t="s">
        <v>8</v>
      </c>
    </row>
    <row r="692" spans="1:8" ht="21.75" customHeight="1">
      <c r="A692" s="37" t="s">
        <v>1477</v>
      </c>
      <c r="B692" s="38" t="s">
        <v>1494</v>
      </c>
      <c r="C692" s="34" t="s">
        <v>0</v>
      </c>
      <c r="D692" s="36" t="s">
        <v>1501</v>
      </c>
      <c r="E692" s="36"/>
      <c r="F692" s="14" t="s">
        <v>1481</v>
      </c>
      <c r="G692" s="34" t="s">
        <v>1</v>
      </c>
      <c r="H692" s="35" t="s">
        <v>2</v>
      </c>
    </row>
    <row r="693" spans="1:8" ht="21.75" customHeight="1">
      <c r="A693" s="38"/>
      <c r="B693" s="38"/>
      <c r="C693" s="34"/>
      <c r="D693" s="17" t="s">
        <v>3</v>
      </c>
      <c r="E693" s="17" t="s">
        <v>4</v>
      </c>
      <c r="F693" s="15" t="s">
        <v>1245</v>
      </c>
      <c r="G693" s="34"/>
      <c r="H693" s="35"/>
    </row>
    <row r="694" spans="1:8" ht="21.75" customHeight="1">
      <c r="A694" s="2">
        <v>740</v>
      </c>
      <c r="B694" s="3" t="s">
        <v>1017</v>
      </c>
      <c r="C694" s="3" t="s">
        <v>1018</v>
      </c>
      <c r="D694" s="18" t="s">
        <v>5</v>
      </c>
      <c r="E694" s="18" t="s">
        <v>5</v>
      </c>
      <c r="F694" s="4" t="s">
        <v>5</v>
      </c>
      <c r="G694" s="4" t="s">
        <v>7</v>
      </c>
      <c r="H694" s="4" t="s">
        <v>12</v>
      </c>
    </row>
    <row r="695" spans="1:8" ht="21.75" customHeight="1">
      <c r="A695" s="22">
        <v>741</v>
      </c>
      <c r="B695" s="3" t="s">
        <v>1344</v>
      </c>
      <c r="C695" s="3" t="s">
        <v>1345</v>
      </c>
      <c r="D695" s="4" t="s">
        <v>1185</v>
      </c>
      <c r="E695" s="18" t="s">
        <v>5</v>
      </c>
      <c r="F695" s="4" t="s">
        <v>5</v>
      </c>
      <c r="G695" s="4"/>
      <c r="H695" s="23" t="s">
        <v>8</v>
      </c>
    </row>
    <row r="696" spans="1:8" ht="21.75" customHeight="1">
      <c r="A696" s="22">
        <v>742</v>
      </c>
      <c r="B696" s="3" t="s">
        <v>1346</v>
      </c>
      <c r="C696" s="3" t="s">
        <v>1347</v>
      </c>
      <c r="D696" s="4" t="s">
        <v>1185</v>
      </c>
      <c r="E696" s="18" t="s">
        <v>5</v>
      </c>
      <c r="F696" s="4" t="s">
        <v>5</v>
      </c>
      <c r="G696" s="4"/>
      <c r="H696" s="23" t="s">
        <v>8</v>
      </c>
    </row>
    <row r="697" spans="1:8" ht="21.75" customHeight="1">
      <c r="A697" s="22">
        <v>743</v>
      </c>
      <c r="B697" s="3" t="s">
        <v>1019</v>
      </c>
      <c r="C697" s="3" t="s">
        <v>1020</v>
      </c>
      <c r="D697" s="18" t="s">
        <v>5</v>
      </c>
      <c r="E697" s="18" t="s">
        <v>5</v>
      </c>
      <c r="F697" s="4" t="s">
        <v>5</v>
      </c>
      <c r="G697" s="4" t="s">
        <v>7</v>
      </c>
      <c r="H697" s="23" t="s">
        <v>8</v>
      </c>
    </row>
    <row r="698" spans="1:8" ht="21.75" customHeight="1">
      <c r="A698" s="22">
        <v>744</v>
      </c>
      <c r="B698" s="3" t="s">
        <v>1448</v>
      </c>
      <c r="C698" s="3" t="s">
        <v>1449</v>
      </c>
      <c r="D698" s="4" t="s">
        <v>1185</v>
      </c>
      <c r="E698" s="18" t="s">
        <v>5</v>
      </c>
      <c r="F698" s="4" t="s">
        <v>5</v>
      </c>
      <c r="G698" s="4" t="s">
        <v>5</v>
      </c>
      <c r="H698" s="23" t="s">
        <v>8</v>
      </c>
    </row>
    <row r="699" spans="1:8" ht="21.75" customHeight="1">
      <c r="A699" s="22">
        <v>745</v>
      </c>
      <c r="B699" s="3" t="s">
        <v>1348</v>
      </c>
      <c r="C699" s="3" t="s">
        <v>1349</v>
      </c>
      <c r="D699" s="18" t="s">
        <v>5</v>
      </c>
      <c r="E699" s="18" t="s">
        <v>5</v>
      </c>
      <c r="F699" s="4" t="s">
        <v>5</v>
      </c>
      <c r="G699" s="4"/>
      <c r="H699" s="23" t="s">
        <v>8</v>
      </c>
    </row>
    <row r="700" spans="1:8" ht="21.75" customHeight="1">
      <c r="A700" s="22">
        <v>746</v>
      </c>
      <c r="B700" s="3" t="s">
        <v>1450</v>
      </c>
      <c r="C700" s="3" t="s">
        <v>1021</v>
      </c>
      <c r="D700" s="18" t="s">
        <v>5</v>
      </c>
      <c r="E700" s="18" t="s">
        <v>5</v>
      </c>
      <c r="F700" s="4" t="s">
        <v>5</v>
      </c>
      <c r="G700" s="4" t="s">
        <v>7</v>
      </c>
      <c r="H700" s="23" t="s">
        <v>8</v>
      </c>
    </row>
    <row r="701" spans="1:8" ht="21.75" customHeight="1">
      <c r="A701" s="22">
        <v>747</v>
      </c>
      <c r="B701" s="3" t="s">
        <v>1451</v>
      </c>
      <c r="C701" s="3" t="s">
        <v>1452</v>
      </c>
      <c r="D701" s="18" t="s">
        <v>5</v>
      </c>
      <c r="E701" s="18" t="s">
        <v>5</v>
      </c>
      <c r="F701" s="4" t="s">
        <v>5</v>
      </c>
      <c r="G701" s="4" t="s">
        <v>7</v>
      </c>
      <c r="H701" s="23" t="s">
        <v>8</v>
      </c>
    </row>
    <row r="702" spans="1:8" ht="21.75" customHeight="1">
      <c r="A702" s="22">
        <v>748</v>
      </c>
      <c r="B702" s="3" t="s">
        <v>1350</v>
      </c>
      <c r="C702" s="3" t="s">
        <v>1351</v>
      </c>
      <c r="D702" s="18" t="s">
        <v>5</v>
      </c>
      <c r="E702" s="18" t="s">
        <v>5</v>
      </c>
      <c r="F702" s="4" t="s">
        <v>5</v>
      </c>
      <c r="G702" s="4"/>
      <c r="H702" s="23" t="s">
        <v>8</v>
      </c>
    </row>
    <row r="703" spans="1:8" ht="25.5" customHeight="1">
      <c r="A703" s="22">
        <v>749</v>
      </c>
      <c r="B703" s="3" t="s">
        <v>1022</v>
      </c>
      <c r="C703" s="3" t="s">
        <v>1023</v>
      </c>
      <c r="D703" s="2" t="s">
        <v>1185</v>
      </c>
      <c r="E703" s="16" t="s">
        <v>5</v>
      </c>
      <c r="F703" s="2" t="s">
        <v>5</v>
      </c>
      <c r="G703" s="2" t="s">
        <v>5</v>
      </c>
      <c r="H703" s="23" t="s">
        <v>8</v>
      </c>
    </row>
    <row r="704" spans="1:8" ht="25.5" customHeight="1">
      <c r="A704" s="22">
        <v>750</v>
      </c>
      <c r="B704" s="3" t="s">
        <v>1453</v>
      </c>
      <c r="C704" s="3" t="s">
        <v>1454</v>
      </c>
      <c r="D704" s="18" t="s">
        <v>5</v>
      </c>
      <c r="E704" s="18" t="s">
        <v>5</v>
      </c>
      <c r="F704" s="4" t="s">
        <v>5</v>
      </c>
      <c r="G704" s="4" t="s">
        <v>7</v>
      </c>
      <c r="H704" s="23" t="s">
        <v>8</v>
      </c>
    </row>
    <row r="705" spans="1:8" ht="21.75" customHeight="1">
      <c r="A705" s="24">
        <v>751</v>
      </c>
      <c r="B705" s="33" t="s">
        <v>1174</v>
      </c>
      <c r="C705" s="33" t="s">
        <v>1175</v>
      </c>
      <c r="D705" s="26" t="s">
        <v>1185</v>
      </c>
      <c r="E705" s="27" t="s">
        <v>5</v>
      </c>
      <c r="F705" s="26" t="s">
        <v>5</v>
      </c>
      <c r="G705" s="26" t="s">
        <v>7</v>
      </c>
      <c r="H705" s="28" t="s">
        <v>8</v>
      </c>
    </row>
    <row r="706" spans="1:8" ht="21.75" customHeight="1">
      <c r="A706" s="37" t="s">
        <v>1477</v>
      </c>
      <c r="B706" s="38" t="s">
        <v>1495</v>
      </c>
      <c r="C706" s="34" t="s">
        <v>0</v>
      </c>
      <c r="D706" s="36" t="s">
        <v>1501</v>
      </c>
      <c r="E706" s="36"/>
      <c r="F706" s="14" t="s">
        <v>1481</v>
      </c>
      <c r="G706" s="34" t="s">
        <v>1</v>
      </c>
      <c r="H706" s="35" t="s">
        <v>2</v>
      </c>
    </row>
    <row r="707" spans="1:8" ht="21.75" customHeight="1">
      <c r="A707" s="38"/>
      <c r="B707" s="38"/>
      <c r="C707" s="34"/>
      <c r="D707" s="17" t="s">
        <v>3</v>
      </c>
      <c r="E707" s="17" t="s">
        <v>4</v>
      </c>
      <c r="F707" s="15" t="s">
        <v>1245</v>
      </c>
      <c r="G707" s="34"/>
      <c r="H707" s="35"/>
    </row>
    <row r="708" spans="1:8" ht="21.75" customHeight="1">
      <c r="A708" s="2">
        <v>752</v>
      </c>
      <c r="B708" s="3" t="s">
        <v>1024</v>
      </c>
      <c r="C708" s="3" t="s">
        <v>1025</v>
      </c>
      <c r="D708" s="2" t="s">
        <v>1185</v>
      </c>
      <c r="E708" s="18" t="s">
        <v>5</v>
      </c>
      <c r="F708" s="4" t="s">
        <v>5</v>
      </c>
      <c r="G708" s="4" t="s">
        <v>5</v>
      </c>
      <c r="H708" s="4" t="s">
        <v>8</v>
      </c>
    </row>
    <row r="709" spans="1:8" ht="21.75" customHeight="1">
      <c r="A709" s="22">
        <v>753</v>
      </c>
      <c r="B709" s="3" t="s">
        <v>1026</v>
      </c>
      <c r="C709" s="3" t="s">
        <v>1027</v>
      </c>
      <c r="D709" s="2" t="s">
        <v>1185</v>
      </c>
      <c r="E709" s="16" t="s">
        <v>5</v>
      </c>
      <c r="F709" s="2" t="s">
        <v>5</v>
      </c>
      <c r="G709" s="2" t="s">
        <v>5</v>
      </c>
      <c r="H709" s="23" t="s">
        <v>8</v>
      </c>
    </row>
    <row r="710" spans="1:8" ht="25.5" customHeight="1">
      <c r="A710" s="22">
        <v>754</v>
      </c>
      <c r="B710" s="3" t="s">
        <v>1028</v>
      </c>
      <c r="C710" s="3" t="s">
        <v>1029</v>
      </c>
      <c r="D710" s="2" t="s">
        <v>1185</v>
      </c>
      <c r="E710" s="18" t="s">
        <v>5</v>
      </c>
      <c r="F710" s="4" t="s">
        <v>5</v>
      </c>
      <c r="G710" s="4" t="s">
        <v>7</v>
      </c>
      <c r="H710" s="23" t="s">
        <v>8</v>
      </c>
    </row>
    <row r="711" spans="1:8" ht="25.5" customHeight="1">
      <c r="A711" s="22">
        <v>755</v>
      </c>
      <c r="B711" s="3" t="s">
        <v>1176</v>
      </c>
      <c r="C711" s="3" t="s">
        <v>1177</v>
      </c>
      <c r="D711" s="2" t="s">
        <v>1185</v>
      </c>
      <c r="E711" s="18" t="s">
        <v>5</v>
      </c>
      <c r="F711" s="4" t="s">
        <v>1246</v>
      </c>
      <c r="G711" s="4" t="s">
        <v>7</v>
      </c>
      <c r="H711" s="23" t="s">
        <v>8</v>
      </c>
    </row>
    <row r="712" spans="1:8" ht="21.75" customHeight="1">
      <c r="A712" s="22">
        <v>756</v>
      </c>
      <c r="B712" s="3" t="s">
        <v>1352</v>
      </c>
      <c r="C712" s="3" t="s">
        <v>1030</v>
      </c>
      <c r="D712" s="18" t="s">
        <v>5</v>
      </c>
      <c r="E712" s="18" t="s">
        <v>5</v>
      </c>
      <c r="F712" s="4" t="s">
        <v>5</v>
      </c>
      <c r="G712" s="4" t="s">
        <v>5</v>
      </c>
      <c r="H712" s="23" t="s">
        <v>8</v>
      </c>
    </row>
    <row r="713" spans="1:8" ht="21.75" customHeight="1">
      <c r="A713" s="22">
        <v>757</v>
      </c>
      <c r="B713" s="3" t="s">
        <v>1031</v>
      </c>
      <c r="C713" s="3" t="s">
        <v>1455</v>
      </c>
      <c r="D713" s="18" t="s">
        <v>5</v>
      </c>
      <c r="E713" s="18" t="s">
        <v>5</v>
      </c>
      <c r="F713" s="4" t="s">
        <v>5</v>
      </c>
      <c r="G713" s="4" t="s">
        <v>5</v>
      </c>
      <c r="H713" s="23" t="s">
        <v>8</v>
      </c>
    </row>
    <row r="714" spans="1:8" ht="21.75" customHeight="1">
      <c r="A714" s="22">
        <v>758</v>
      </c>
      <c r="B714" s="3" t="s">
        <v>1032</v>
      </c>
      <c r="C714" s="3" t="s">
        <v>1033</v>
      </c>
      <c r="D714" s="2" t="s">
        <v>1185</v>
      </c>
      <c r="E714" s="16" t="s">
        <v>5</v>
      </c>
      <c r="F714" s="2" t="s">
        <v>5</v>
      </c>
      <c r="G714" s="2" t="s">
        <v>5</v>
      </c>
      <c r="H714" s="23" t="s">
        <v>8</v>
      </c>
    </row>
    <row r="715" spans="1:8" ht="21.75" customHeight="1">
      <c r="A715" s="22">
        <v>759</v>
      </c>
      <c r="B715" s="3" t="s">
        <v>1034</v>
      </c>
      <c r="C715" s="3" t="s">
        <v>1035</v>
      </c>
      <c r="D715" s="18" t="s">
        <v>5</v>
      </c>
      <c r="E715" s="18" t="s">
        <v>5</v>
      </c>
      <c r="F715" s="4" t="s">
        <v>5</v>
      </c>
      <c r="G715" s="4" t="s">
        <v>7</v>
      </c>
      <c r="H715" s="23" t="s">
        <v>12</v>
      </c>
    </row>
    <row r="716" spans="1:8" ht="21.75" customHeight="1">
      <c r="A716" s="22">
        <v>760</v>
      </c>
      <c r="B716" s="3" t="s">
        <v>1036</v>
      </c>
      <c r="C716" s="3" t="s">
        <v>1037</v>
      </c>
      <c r="D716" s="16" t="s">
        <v>5</v>
      </c>
      <c r="E716" s="16" t="s">
        <v>5</v>
      </c>
      <c r="F716" s="2" t="s">
        <v>5</v>
      </c>
      <c r="G716" s="2" t="s">
        <v>5</v>
      </c>
      <c r="H716" s="23" t="s">
        <v>8</v>
      </c>
    </row>
    <row r="717" spans="1:8" ht="21.75" customHeight="1">
      <c r="A717" s="22">
        <v>761</v>
      </c>
      <c r="B717" s="3" t="s">
        <v>1353</v>
      </c>
      <c r="C717" s="3" t="s">
        <v>1354</v>
      </c>
      <c r="D717" s="16" t="s">
        <v>5</v>
      </c>
      <c r="E717" s="16" t="s">
        <v>5</v>
      </c>
      <c r="F717" s="2" t="s">
        <v>5</v>
      </c>
      <c r="G717" s="2"/>
      <c r="H717" s="23" t="s">
        <v>8</v>
      </c>
    </row>
    <row r="718" spans="1:8" ht="21.75" customHeight="1">
      <c r="A718" s="22">
        <v>762</v>
      </c>
      <c r="B718" s="3" t="s">
        <v>1038</v>
      </c>
      <c r="C718" s="3" t="s">
        <v>1039</v>
      </c>
      <c r="D718" s="2" t="s">
        <v>1185</v>
      </c>
      <c r="E718" s="16" t="s">
        <v>5</v>
      </c>
      <c r="F718" s="2" t="s">
        <v>5</v>
      </c>
      <c r="G718" s="2" t="s">
        <v>7</v>
      </c>
      <c r="H718" s="23" t="s">
        <v>8</v>
      </c>
    </row>
    <row r="719" spans="1:8" ht="21.75" customHeight="1">
      <c r="A719" s="22">
        <v>763</v>
      </c>
      <c r="B719" s="3" t="s">
        <v>1355</v>
      </c>
      <c r="C719" s="3" t="s">
        <v>1356</v>
      </c>
      <c r="D719" s="2" t="s">
        <v>1185</v>
      </c>
      <c r="E719" s="16" t="s">
        <v>5</v>
      </c>
      <c r="F719" s="2" t="s">
        <v>5</v>
      </c>
      <c r="G719" s="2"/>
      <c r="H719" s="23" t="s">
        <v>8</v>
      </c>
    </row>
    <row r="720" spans="1:8" ht="21.75" customHeight="1">
      <c r="A720" s="22">
        <v>764</v>
      </c>
      <c r="B720" s="3" t="s">
        <v>1357</v>
      </c>
      <c r="C720" s="3" t="s">
        <v>1040</v>
      </c>
      <c r="D720" s="2" t="s">
        <v>1185</v>
      </c>
      <c r="E720" s="18" t="s">
        <v>5</v>
      </c>
      <c r="F720" s="4" t="s">
        <v>5</v>
      </c>
      <c r="G720" s="4" t="s">
        <v>7</v>
      </c>
      <c r="H720" s="23" t="s">
        <v>8</v>
      </c>
    </row>
    <row r="721" spans="1:8" ht="21.75" customHeight="1">
      <c r="A721" s="22">
        <v>765</v>
      </c>
      <c r="B721" s="3" t="s">
        <v>1239</v>
      </c>
      <c r="C721" s="3" t="s">
        <v>1240</v>
      </c>
      <c r="D721" s="2" t="s">
        <v>1185</v>
      </c>
      <c r="E721" s="18" t="s">
        <v>5</v>
      </c>
      <c r="F721" s="4" t="s">
        <v>5</v>
      </c>
      <c r="G721" s="4"/>
      <c r="H721" s="23" t="s">
        <v>8</v>
      </c>
    </row>
    <row r="722" spans="1:8" ht="21.75" customHeight="1">
      <c r="A722" s="22">
        <v>766</v>
      </c>
      <c r="B722" s="3" t="s">
        <v>1041</v>
      </c>
      <c r="C722" s="3" t="s">
        <v>1042</v>
      </c>
      <c r="D722" s="2" t="s">
        <v>1185</v>
      </c>
      <c r="E722" s="18" t="s">
        <v>5</v>
      </c>
      <c r="F722" s="4" t="s">
        <v>5</v>
      </c>
      <c r="G722" s="4" t="s">
        <v>7</v>
      </c>
      <c r="H722" s="23" t="s">
        <v>8</v>
      </c>
    </row>
    <row r="723" spans="1:8" ht="21.75" customHeight="1">
      <c r="A723" s="22">
        <v>767</v>
      </c>
      <c r="B723" s="3" t="s">
        <v>1043</v>
      </c>
      <c r="C723" s="3" t="s">
        <v>1044</v>
      </c>
      <c r="D723" s="2" t="s">
        <v>1185</v>
      </c>
      <c r="E723" s="16" t="s">
        <v>5</v>
      </c>
      <c r="F723" s="2" t="s">
        <v>5</v>
      </c>
      <c r="G723" s="2" t="s">
        <v>7</v>
      </c>
      <c r="H723" s="23" t="s">
        <v>8</v>
      </c>
    </row>
    <row r="724" spans="1:8" ht="21.75" customHeight="1">
      <c r="A724" s="22">
        <v>768</v>
      </c>
      <c r="B724" s="3" t="s">
        <v>1456</v>
      </c>
      <c r="C724" s="3" t="s">
        <v>1457</v>
      </c>
      <c r="D724" s="2" t="s">
        <v>1185</v>
      </c>
      <c r="E724" s="16" t="s">
        <v>5</v>
      </c>
      <c r="F724" s="2" t="s">
        <v>5</v>
      </c>
      <c r="G724" s="2" t="s">
        <v>7</v>
      </c>
      <c r="H724" s="23" t="s">
        <v>8</v>
      </c>
    </row>
    <row r="725" spans="1:8" ht="21.75" customHeight="1">
      <c r="A725" s="22">
        <v>769</v>
      </c>
      <c r="B725" s="3" t="s">
        <v>1045</v>
      </c>
      <c r="C725" s="3" t="s">
        <v>1046</v>
      </c>
      <c r="D725" s="2" t="s">
        <v>1185</v>
      </c>
      <c r="E725" s="16" t="s">
        <v>5</v>
      </c>
      <c r="F725" s="2" t="s">
        <v>5</v>
      </c>
      <c r="G725" s="2" t="s">
        <v>7</v>
      </c>
      <c r="H725" s="23" t="s">
        <v>8</v>
      </c>
    </row>
    <row r="726" spans="1:8" ht="21.75" customHeight="1">
      <c r="A726" s="22">
        <v>770</v>
      </c>
      <c r="B726" s="3" t="s">
        <v>1048</v>
      </c>
      <c r="C726" s="3" t="s">
        <v>1049</v>
      </c>
      <c r="D726" s="2" t="s">
        <v>1185</v>
      </c>
      <c r="E726" s="16" t="s">
        <v>5</v>
      </c>
      <c r="F726" s="2" t="s">
        <v>5</v>
      </c>
      <c r="G726" s="2" t="s">
        <v>7</v>
      </c>
      <c r="H726" s="23" t="s">
        <v>8</v>
      </c>
    </row>
    <row r="727" spans="1:8" ht="25.5" customHeight="1">
      <c r="A727" s="22">
        <v>771</v>
      </c>
      <c r="B727" s="3" t="s">
        <v>1050</v>
      </c>
      <c r="C727" s="3" t="s">
        <v>1051</v>
      </c>
      <c r="D727" s="2" t="s">
        <v>1185</v>
      </c>
      <c r="E727" s="16" t="s">
        <v>5</v>
      </c>
      <c r="F727" s="2" t="s">
        <v>5</v>
      </c>
      <c r="G727" s="2" t="s">
        <v>7</v>
      </c>
      <c r="H727" s="23" t="s">
        <v>8</v>
      </c>
    </row>
    <row r="728" spans="1:8" ht="25.5" customHeight="1">
      <c r="A728" s="24">
        <v>772</v>
      </c>
      <c r="B728" s="25" t="s">
        <v>1358</v>
      </c>
      <c r="C728" s="25" t="s">
        <v>1359</v>
      </c>
      <c r="D728" s="26" t="s">
        <v>1185</v>
      </c>
      <c r="E728" s="27" t="s">
        <v>5</v>
      </c>
      <c r="F728" s="26" t="s">
        <v>5</v>
      </c>
      <c r="G728" s="26" t="s">
        <v>7</v>
      </c>
      <c r="H728" s="28" t="s">
        <v>8</v>
      </c>
    </row>
    <row r="729" spans="1:8" ht="21.75" customHeight="1">
      <c r="A729" s="37" t="s">
        <v>1477</v>
      </c>
      <c r="B729" s="38" t="s">
        <v>1499</v>
      </c>
      <c r="C729" s="34" t="s">
        <v>0</v>
      </c>
      <c r="D729" s="36" t="s">
        <v>1501</v>
      </c>
      <c r="E729" s="36"/>
      <c r="F729" s="14" t="s">
        <v>1481</v>
      </c>
      <c r="G729" s="34" t="s">
        <v>1</v>
      </c>
      <c r="H729" s="35" t="s">
        <v>2</v>
      </c>
    </row>
    <row r="730" spans="1:8" ht="21.75" customHeight="1">
      <c r="A730" s="38"/>
      <c r="B730" s="38"/>
      <c r="C730" s="34"/>
      <c r="D730" s="17" t="s">
        <v>3</v>
      </c>
      <c r="E730" s="17" t="s">
        <v>4</v>
      </c>
      <c r="F730" s="15" t="s">
        <v>1245</v>
      </c>
      <c r="G730" s="34"/>
      <c r="H730" s="35"/>
    </row>
    <row r="731" spans="1:8" ht="21.75" customHeight="1">
      <c r="A731" s="22">
        <v>773</v>
      </c>
      <c r="B731" s="3" t="s">
        <v>1052</v>
      </c>
      <c r="C731" s="3" t="s">
        <v>1053</v>
      </c>
      <c r="D731" s="16" t="s">
        <v>5</v>
      </c>
      <c r="E731" s="16" t="s">
        <v>5</v>
      </c>
      <c r="F731" s="2" t="s">
        <v>5</v>
      </c>
      <c r="G731" s="2" t="s">
        <v>7</v>
      </c>
      <c r="H731" s="23" t="s">
        <v>8</v>
      </c>
    </row>
    <row r="732" spans="1:8" ht="21.75" customHeight="1">
      <c r="A732" s="22">
        <v>774</v>
      </c>
      <c r="B732" s="12" t="s">
        <v>1241</v>
      </c>
      <c r="C732" s="12" t="s">
        <v>1242</v>
      </c>
      <c r="D732" s="4" t="s">
        <v>1185</v>
      </c>
      <c r="E732" s="18" t="s">
        <v>5</v>
      </c>
      <c r="F732" s="4" t="s">
        <v>5</v>
      </c>
      <c r="G732" s="4"/>
      <c r="H732" s="23" t="s">
        <v>8</v>
      </c>
    </row>
    <row r="733" spans="1:8" ht="21.75" customHeight="1">
      <c r="A733" s="22">
        <v>775</v>
      </c>
      <c r="B733" s="3" t="s">
        <v>1054</v>
      </c>
      <c r="C733" s="3" t="s">
        <v>1055</v>
      </c>
      <c r="D733" s="16" t="s">
        <v>5</v>
      </c>
      <c r="E733" s="16" t="s">
        <v>5</v>
      </c>
      <c r="F733" s="2" t="s">
        <v>5</v>
      </c>
      <c r="G733" s="2" t="s">
        <v>7</v>
      </c>
      <c r="H733" s="23" t="s">
        <v>8</v>
      </c>
    </row>
    <row r="734" spans="1:8" ht="21.75" customHeight="1">
      <c r="A734" s="22">
        <v>776</v>
      </c>
      <c r="B734" s="3" t="s">
        <v>1458</v>
      </c>
      <c r="C734" s="3" t="s">
        <v>1459</v>
      </c>
      <c r="D734" s="2" t="s">
        <v>1185</v>
      </c>
      <c r="E734" s="16" t="s">
        <v>5</v>
      </c>
      <c r="F734" s="2" t="s">
        <v>5</v>
      </c>
      <c r="G734" s="2"/>
      <c r="H734" s="23" t="s">
        <v>8</v>
      </c>
    </row>
    <row r="735" spans="1:8" ht="21.75" customHeight="1">
      <c r="A735" s="22">
        <v>777</v>
      </c>
      <c r="B735" s="12" t="s">
        <v>1178</v>
      </c>
      <c r="C735" s="12" t="s">
        <v>1179</v>
      </c>
      <c r="D735" s="2" t="s">
        <v>1185</v>
      </c>
      <c r="E735" s="16" t="s">
        <v>5</v>
      </c>
      <c r="F735" s="2" t="s">
        <v>5</v>
      </c>
      <c r="G735" s="2" t="s">
        <v>7</v>
      </c>
      <c r="H735" s="23" t="s">
        <v>8</v>
      </c>
    </row>
    <row r="736" spans="1:8" ht="21.75" customHeight="1">
      <c r="A736" s="24">
        <v>778</v>
      </c>
      <c r="B736" s="25" t="s">
        <v>1056</v>
      </c>
      <c r="C736" s="25" t="s">
        <v>1057</v>
      </c>
      <c r="D736" s="26" t="s">
        <v>1185</v>
      </c>
      <c r="E736" s="27" t="s">
        <v>5</v>
      </c>
      <c r="F736" s="26" t="s">
        <v>5</v>
      </c>
      <c r="G736" s="26"/>
      <c r="H736" s="28" t="s">
        <v>8</v>
      </c>
    </row>
    <row r="737" spans="1:8" ht="21.75" customHeight="1">
      <c r="A737" s="37" t="s">
        <v>1477</v>
      </c>
      <c r="B737" s="38" t="s">
        <v>1496</v>
      </c>
      <c r="C737" s="34" t="s">
        <v>0</v>
      </c>
      <c r="D737" s="36" t="s">
        <v>1501</v>
      </c>
      <c r="E737" s="36"/>
      <c r="F737" s="14" t="s">
        <v>1481</v>
      </c>
      <c r="G737" s="34" t="s">
        <v>1</v>
      </c>
      <c r="H737" s="35" t="s">
        <v>2</v>
      </c>
    </row>
    <row r="738" spans="1:8" ht="21.75" customHeight="1">
      <c r="A738" s="38"/>
      <c r="B738" s="38"/>
      <c r="C738" s="34"/>
      <c r="D738" s="17" t="s">
        <v>3</v>
      </c>
      <c r="E738" s="17" t="s">
        <v>4</v>
      </c>
      <c r="F738" s="15" t="s">
        <v>1245</v>
      </c>
      <c r="G738" s="34"/>
      <c r="H738" s="35"/>
    </row>
    <row r="739" spans="1:8" ht="21.75" customHeight="1">
      <c r="A739" s="22">
        <v>779</v>
      </c>
      <c r="B739" s="3" t="s">
        <v>1460</v>
      </c>
      <c r="C739" s="3" t="s">
        <v>1461</v>
      </c>
      <c r="D739" s="16" t="s">
        <v>5</v>
      </c>
      <c r="E739" s="16" t="s">
        <v>5</v>
      </c>
      <c r="F739" s="2" t="s">
        <v>5</v>
      </c>
      <c r="G739" s="2" t="s">
        <v>5</v>
      </c>
      <c r="H739" s="23" t="s">
        <v>8</v>
      </c>
    </row>
    <row r="740" spans="1:8" ht="21.75" customHeight="1">
      <c r="A740" s="22">
        <v>780</v>
      </c>
      <c r="B740" s="3" t="s">
        <v>1058</v>
      </c>
      <c r="C740" s="3" t="s">
        <v>1059</v>
      </c>
      <c r="D740" s="2" t="s">
        <v>1185</v>
      </c>
      <c r="E740" s="16" t="s">
        <v>5</v>
      </c>
      <c r="F740" s="2" t="s">
        <v>5</v>
      </c>
      <c r="G740" s="2" t="s">
        <v>5</v>
      </c>
      <c r="H740" s="23" t="s">
        <v>8</v>
      </c>
    </row>
    <row r="741" spans="1:8" ht="21.75" customHeight="1">
      <c r="A741" s="22">
        <v>781</v>
      </c>
      <c r="B741" s="3" t="s">
        <v>1360</v>
      </c>
      <c r="C741" s="3" t="s">
        <v>1361</v>
      </c>
      <c r="D741" s="2" t="s">
        <v>1185</v>
      </c>
      <c r="E741" s="16" t="s">
        <v>5</v>
      </c>
      <c r="F741" s="2" t="s">
        <v>5</v>
      </c>
      <c r="G741" s="2" t="s">
        <v>7</v>
      </c>
      <c r="H741" s="23" t="s">
        <v>8</v>
      </c>
    </row>
    <row r="742" spans="1:8" ht="21.75" customHeight="1">
      <c r="A742" s="22">
        <v>782</v>
      </c>
      <c r="B742" s="12" t="s">
        <v>1060</v>
      </c>
      <c r="C742" s="12" t="s">
        <v>1061</v>
      </c>
      <c r="D742" s="2" t="s">
        <v>1185</v>
      </c>
      <c r="E742" s="16" t="s">
        <v>5</v>
      </c>
      <c r="F742" s="2" t="s">
        <v>5</v>
      </c>
      <c r="G742" s="2" t="s">
        <v>7</v>
      </c>
      <c r="H742" s="23" t="s">
        <v>8</v>
      </c>
    </row>
    <row r="743" spans="1:8" ht="21.75" customHeight="1">
      <c r="A743" s="22">
        <v>783</v>
      </c>
      <c r="B743" s="3" t="s">
        <v>1062</v>
      </c>
      <c r="C743" s="3" t="s">
        <v>1063</v>
      </c>
      <c r="D743" s="16" t="s">
        <v>5</v>
      </c>
      <c r="E743" s="16" t="s">
        <v>5</v>
      </c>
      <c r="F743" s="2" t="s">
        <v>5</v>
      </c>
      <c r="G743" s="2" t="s">
        <v>5</v>
      </c>
      <c r="H743" s="23" t="s">
        <v>8</v>
      </c>
    </row>
    <row r="744" spans="1:8" ht="21.75" customHeight="1">
      <c r="A744" s="22">
        <v>784</v>
      </c>
      <c r="B744" s="3" t="s">
        <v>1064</v>
      </c>
      <c r="C744" s="3" t="s">
        <v>1065</v>
      </c>
      <c r="D744" s="2" t="s">
        <v>1185</v>
      </c>
      <c r="E744" s="16" t="s">
        <v>5</v>
      </c>
      <c r="F744" s="2" t="s">
        <v>5</v>
      </c>
      <c r="G744" s="2" t="s">
        <v>5</v>
      </c>
      <c r="H744" s="23" t="s">
        <v>8</v>
      </c>
    </row>
    <row r="745" spans="1:8" ht="21.75" customHeight="1">
      <c r="A745" s="22">
        <v>785</v>
      </c>
      <c r="B745" s="3" t="s">
        <v>1066</v>
      </c>
      <c r="C745" s="3" t="s">
        <v>1067</v>
      </c>
      <c r="D745" s="4" t="s">
        <v>1185</v>
      </c>
      <c r="E745" s="18" t="s">
        <v>5</v>
      </c>
      <c r="F745" s="4" t="s">
        <v>5</v>
      </c>
      <c r="G745" s="4" t="s">
        <v>5</v>
      </c>
      <c r="H745" s="23" t="s">
        <v>8</v>
      </c>
    </row>
    <row r="746" spans="1:8" ht="21.75" customHeight="1">
      <c r="A746" s="22">
        <v>786</v>
      </c>
      <c r="B746" s="3" t="s">
        <v>1068</v>
      </c>
      <c r="C746" s="3" t="s">
        <v>1069</v>
      </c>
      <c r="D746" s="18" t="s">
        <v>5</v>
      </c>
      <c r="E746" s="18" t="s">
        <v>5</v>
      </c>
      <c r="F746" s="4" t="s">
        <v>5</v>
      </c>
      <c r="G746" s="4" t="s">
        <v>7</v>
      </c>
      <c r="H746" s="23" t="s">
        <v>8</v>
      </c>
    </row>
    <row r="747" spans="1:8" ht="21.75" customHeight="1">
      <c r="A747" s="22">
        <v>787</v>
      </c>
      <c r="B747" s="3" t="s">
        <v>1047</v>
      </c>
      <c r="C747" s="3" t="s">
        <v>1070</v>
      </c>
      <c r="D747" s="16" t="s">
        <v>5</v>
      </c>
      <c r="E747" s="16" t="s">
        <v>5</v>
      </c>
      <c r="F747" s="2" t="s">
        <v>5</v>
      </c>
      <c r="G747" s="2" t="s">
        <v>5</v>
      </c>
      <c r="H747" s="23" t="s">
        <v>8</v>
      </c>
    </row>
    <row r="748" spans="1:8" ht="21.75" customHeight="1">
      <c r="A748" s="22">
        <v>788</v>
      </c>
      <c r="B748" s="3" t="s">
        <v>1071</v>
      </c>
      <c r="C748" s="3" t="s">
        <v>1072</v>
      </c>
      <c r="D748" s="16" t="s">
        <v>5</v>
      </c>
      <c r="E748" s="16" t="s">
        <v>5</v>
      </c>
      <c r="F748" s="2" t="s">
        <v>5</v>
      </c>
      <c r="G748" s="2" t="s">
        <v>7</v>
      </c>
      <c r="H748" s="23" t="s">
        <v>8</v>
      </c>
    </row>
    <row r="749" spans="1:8" ht="21.75" customHeight="1">
      <c r="A749" s="22">
        <v>789</v>
      </c>
      <c r="B749" s="3" t="s">
        <v>1073</v>
      </c>
      <c r="C749" s="3" t="s">
        <v>1074</v>
      </c>
      <c r="D749" s="2" t="s">
        <v>1185</v>
      </c>
      <c r="E749" s="16" t="s">
        <v>5</v>
      </c>
      <c r="F749" s="2" t="s">
        <v>5</v>
      </c>
      <c r="G749" s="2" t="s">
        <v>5</v>
      </c>
      <c r="H749" s="23" t="s">
        <v>8</v>
      </c>
    </row>
    <row r="750" spans="1:8" ht="21.75" customHeight="1">
      <c r="A750" s="22">
        <v>790</v>
      </c>
      <c r="B750" s="3" t="s">
        <v>1075</v>
      </c>
      <c r="C750" s="3" t="s">
        <v>1243</v>
      </c>
      <c r="D750" s="2" t="s">
        <v>1185</v>
      </c>
      <c r="E750" s="16" t="s">
        <v>5</v>
      </c>
      <c r="F750" s="2" t="s">
        <v>5</v>
      </c>
      <c r="G750" s="2" t="s">
        <v>5</v>
      </c>
      <c r="H750" s="23" t="s">
        <v>8</v>
      </c>
    </row>
    <row r="751" spans="1:8" ht="21.75" customHeight="1">
      <c r="A751" s="22">
        <v>791</v>
      </c>
      <c r="B751" s="12" t="s">
        <v>1076</v>
      </c>
      <c r="C751" s="12" t="s">
        <v>1077</v>
      </c>
      <c r="D751" s="19" t="s">
        <v>5</v>
      </c>
      <c r="E751" s="19" t="s">
        <v>5</v>
      </c>
      <c r="F751" s="1" t="s">
        <v>5</v>
      </c>
      <c r="G751" s="1" t="s">
        <v>7</v>
      </c>
      <c r="H751" s="29" t="s">
        <v>8</v>
      </c>
    </row>
    <row r="752" spans="1:8" ht="21.75" customHeight="1">
      <c r="A752" s="22">
        <v>792</v>
      </c>
      <c r="B752" s="3" t="s">
        <v>1078</v>
      </c>
      <c r="C752" s="3" t="s">
        <v>1079</v>
      </c>
      <c r="D752" s="2" t="s">
        <v>1185</v>
      </c>
      <c r="E752" s="16" t="s">
        <v>5</v>
      </c>
      <c r="F752" s="2" t="s">
        <v>5</v>
      </c>
      <c r="G752" s="2" t="s">
        <v>5</v>
      </c>
      <c r="H752" s="23" t="s">
        <v>8</v>
      </c>
    </row>
    <row r="753" spans="1:8" ht="21.75" customHeight="1">
      <c r="A753" s="24">
        <v>793</v>
      </c>
      <c r="B753" s="25" t="s">
        <v>1462</v>
      </c>
      <c r="C753" s="25" t="s">
        <v>1463</v>
      </c>
      <c r="D753" s="26" t="s">
        <v>1185</v>
      </c>
      <c r="E753" s="27" t="s">
        <v>5</v>
      </c>
      <c r="F753" s="26" t="s">
        <v>5</v>
      </c>
      <c r="G753" s="26" t="s">
        <v>7</v>
      </c>
      <c r="H753" s="28" t="s">
        <v>8</v>
      </c>
    </row>
    <row r="754" spans="1:8" ht="21.75" customHeight="1">
      <c r="A754" s="37" t="s">
        <v>1477</v>
      </c>
      <c r="B754" s="38" t="s">
        <v>1496</v>
      </c>
      <c r="C754" s="34" t="s">
        <v>0</v>
      </c>
      <c r="D754" s="36" t="s">
        <v>1501</v>
      </c>
      <c r="E754" s="36"/>
      <c r="F754" s="14" t="s">
        <v>1481</v>
      </c>
      <c r="G754" s="34" t="s">
        <v>1</v>
      </c>
      <c r="H754" s="35" t="s">
        <v>2</v>
      </c>
    </row>
    <row r="755" spans="1:8" ht="21.75" customHeight="1">
      <c r="A755" s="38"/>
      <c r="B755" s="38"/>
      <c r="C755" s="34"/>
      <c r="D755" s="17" t="s">
        <v>3</v>
      </c>
      <c r="E755" s="17" t="s">
        <v>4</v>
      </c>
      <c r="F755" s="15" t="s">
        <v>1245</v>
      </c>
      <c r="G755" s="34"/>
      <c r="H755" s="35"/>
    </row>
    <row r="756" spans="1:8" ht="21.75" customHeight="1">
      <c r="A756" s="2">
        <v>794</v>
      </c>
      <c r="B756" s="3" t="s">
        <v>1080</v>
      </c>
      <c r="C756" s="3" t="s">
        <v>1081</v>
      </c>
      <c r="D756" s="2" t="s">
        <v>1185</v>
      </c>
      <c r="E756" s="16" t="s">
        <v>5</v>
      </c>
      <c r="F756" s="2" t="s">
        <v>5</v>
      </c>
      <c r="G756" s="2" t="s">
        <v>7</v>
      </c>
      <c r="H756" s="4" t="s">
        <v>8</v>
      </c>
    </row>
    <row r="757" spans="1:8" ht="21.75" customHeight="1">
      <c r="A757" s="22">
        <v>795</v>
      </c>
      <c r="B757" s="3" t="s">
        <v>1082</v>
      </c>
      <c r="C757" s="3" t="s">
        <v>1083</v>
      </c>
      <c r="D757" s="2" t="s">
        <v>1185</v>
      </c>
      <c r="E757" s="16" t="s">
        <v>5</v>
      </c>
      <c r="F757" s="2" t="s">
        <v>5</v>
      </c>
      <c r="G757" s="2" t="s">
        <v>5</v>
      </c>
      <c r="H757" s="23" t="s">
        <v>8</v>
      </c>
    </row>
    <row r="758" spans="1:8" ht="21.75" customHeight="1">
      <c r="A758" s="22">
        <v>796</v>
      </c>
      <c r="B758" s="3" t="s">
        <v>1084</v>
      </c>
      <c r="C758" s="3" t="s">
        <v>1085</v>
      </c>
      <c r="D758" s="2" t="s">
        <v>1185</v>
      </c>
      <c r="E758" s="18" t="s">
        <v>5</v>
      </c>
      <c r="F758" s="4" t="s">
        <v>5</v>
      </c>
      <c r="G758" s="4" t="s">
        <v>7</v>
      </c>
      <c r="H758" s="23" t="s">
        <v>8</v>
      </c>
    </row>
    <row r="759" spans="1:8" ht="21.75" customHeight="1">
      <c r="A759" s="22">
        <v>797</v>
      </c>
      <c r="B759" s="3" t="s">
        <v>1086</v>
      </c>
      <c r="C759" s="3" t="s">
        <v>1244</v>
      </c>
      <c r="D759" s="2" t="s">
        <v>1185</v>
      </c>
      <c r="E759" s="18" t="s">
        <v>5</v>
      </c>
      <c r="F759" s="4" t="s">
        <v>5</v>
      </c>
      <c r="G759" s="4" t="s">
        <v>7</v>
      </c>
      <c r="H759" s="23" t="s">
        <v>8</v>
      </c>
    </row>
    <row r="760" spans="1:8" ht="21.75" customHeight="1">
      <c r="A760" s="22">
        <v>798</v>
      </c>
      <c r="B760" s="3" t="s">
        <v>1087</v>
      </c>
      <c r="C760" s="3" t="s">
        <v>1088</v>
      </c>
      <c r="D760" s="2" t="s">
        <v>1185</v>
      </c>
      <c r="E760" s="18" t="s">
        <v>5</v>
      </c>
      <c r="F760" s="4" t="s">
        <v>5</v>
      </c>
      <c r="G760" s="4" t="s">
        <v>7</v>
      </c>
      <c r="H760" s="23" t="s">
        <v>8</v>
      </c>
    </row>
    <row r="761" spans="1:8" ht="21.75" customHeight="1">
      <c r="A761" s="22">
        <v>799</v>
      </c>
      <c r="B761" s="3" t="s">
        <v>1089</v>
      </c>
      <c r="C761" s="3" t="s">
        <v>1090</v>
      </c>
      <c r="D761" s="16" t="s">
        <v>5</v>
      </c>
      <c r="E761" s="16" t="s">
        <v>5</v>
      </c>
      <c r="F761" s="2" t="s">
        <v>5</v>
      </c>
      <c r="G761" s="2" t="s">
        <v>7</v>
      </c>
      <c r="H761" s="23" t="s">
        <v>8</v>
      </c>
    </row>
    <row r="762" spans="1:8" ht="21.75" customHeight="1">
      <c r="A762" s="22">
        <v>800</v>
      </c>
      <c r="B762" s="3" t="s">
        <v>1091</v>
      </c>
      <c r="C762" s="3" t="s">
        <v>1092</v>
      </c>
      <c r="D762" s="2" t="s">
        <v>1185</v>
      </c>
      <c r="E762" s="16" t="s">
        <v>5</v>
      </c>
      <c r="F762" s="2" t="s">
        <v>5</v>
      </c>
      <c r="G762" s="2" t="s">
        <v>7</v>
      </c>
      <c r="H762" s="23" t="s">
        <v>8</v>
      </c>
    </row>
    <row r="763" spans="1:8" ht="21.75" customHeight="1">
      <c r="A763" s="22">
        <v>801</v>
      </c>
      <c r="B763" s="3" t="s">
        <v>1362</v>
      </c>
      <c r="C763" s="3" t="s">
        <v>1363</v>
      </c>
      <c r="D763" s="2" t="s">
        <v>1185</v>
      </c>
      <c r="E763" s="16" t="s">
        <v>5</v>
      </c>
      <c r="F763" s="2" t="s">
        <v>5</v>
      </c>
      <c r="G763" s="13"/>
      <c r="H763" s="23" t="s">
        <v>8</v>
      </c>
    </row>
    <row r="764" spans="1:8" ht="25.5" customHeight="1">
      <c r="A764" s="22">
        <v>802</v>
      </c>
      <c r="B764" s="3" t="s">
        <v>1093</v>
      </c>
      <c r="C764" s="3" t="s">
        <v>1094</v>
      </c>
      <c r="D764" s="16" t="s">
        <v>5</v>
      </c>
      <c r="E764" s="16" t="s">
        <v>5</v>
      </c>
      <c r="F764" s="2" t="s">
        <v>5</v>
      </c>
      <c r="G764" s="2" t="s">
        <v>7</v>
      </c>
      <c r="H764" s="23" t="s">
        <v>8</v>
      </c>
    </row>
    <row r="765" spans="1:8" ht="21.75" customHeight="1">
      <c r="A765" s="22">
        <v>803</v>
      </c>
      <c r="B765" s="3" t="s">
        <v>1095</v>
      </c>
      <c r="C765" s="3" t="s">
        <v>1096</v>
      </c>
      <c r="D765" s="2" t="s">
        <v>1185</v>
      </c>
      <c r="E765" s="16" t="s">
        <v>5</v>
      </c>
      <c r="F765" s="2" t="s">
        <v>5</v>
      </c>
      <c r="G765" s="2" t="s">
        <v>7</v>
      </c>
      <c r="H765" s="23" t="s">
        <v>8</v>
      </c>
    </row>
    <row r="766" spans="1:8" ht="21.75" customHeight="1">
      <c r="A766" s="22">
        <v>804</v>
      </c>
      <c r="B766" s="3" t="s">
        <v>1097</v>
      </c>
      <c r="C766" s="3" t="s">
        <v>1098</v>
      </c>
      <c r="D766" s="16" t="s">
        <v>5</v>
      </c>
      <c r="E766" s="16" t="s">
        <v>5</v>
      </c>
      <c r="F766" s="2" t="s">
        <v>5</v>
      </c>
      <c r="G766" s="2" t="s">
        <v>7</v>
      </c>
      <c r="H766" s="23" t="s">
        <v>8</v>
      </c>
    </row>
    <row r="767" spans="1:8" ht="21.75" customHeight="1">
      <c r="A767" s="22">
        <v>805</v>
      </c>
      <c r="B767" s="3" t="s">
        <v>1464</v>
      </c>
      <c r="C767" s="3" t="s">
        <v>1465</v>
      </c>
      <c r="D767" s="2" t="s">
        <v>1185</v>
      </c>
      <c r="E767" s="16" t="s">
        <v>5</v>
      </c>
      <c r="F767" s="2" t="s">
        <v>5</v>
      </c>
      <c r="G767" s="2" t="s">
        <v>7</v>
      </c>
      <c r="H767" s="23" t="s">
        <v>8</v>
      </c>
    </row>
    <row r="768" spans="1:8" ht="21.75" customHeight="1">
      <c r="A768" s="22">
        <v>806</v>
      </c>
      <c r="B768" s="3" t="s">
        <v>1099</v>
      </c>
      <c r="C768" s="3" t="s">
        <v>1100</v>
      </c>
      <c r="D768" s="2" t="s">
        <v>1185</v>
      </c>
      <c r="E768" s="16" t="s">
        <v>5</v>
      </c>
      <c r="F768" s="2" t="s">
        <v>5</v>
      </c>
      <c r="G768" s="2" t="s">
        <v>7</v>
      </c>
      <c r="H768" s="23" t="s">
        <v>8</v>
      </c>
    </row>
    <row r="769" spans="1:8" ht="21.75" customHeight="1">
      <c r="A769" s="22">
        <v>807</v>
      </c>
      <c r="B769" s="3" t="s">
        <v>1101</v>
      </c>
      <c r="C769" s="3" t="s">
        <v>1102</v>
      </c>
      <c r="D769" s="2" t="s">
        <v>1185</v>
      </c>
      <c r="E769" s="16" t="s">
        <v>5</v>
      </c>
      <c r="F769" s="2" t="s">
        <v>5</v>
      </c>
      <c r="G769" s="2"/>
      <c r="H769" s="23" t="s">
        <v>8</v>
      </c>
    </row>
    <row r="770" spans="1:8" ht="21.75" customHeight="1">
      <c r="A770" s="22">
        <v>808</v>
      </c>
      <c r="B770" s="3" t="s">
        <v>1180</v>
      </c>
      <c r="C770" s="3" t="s">
        <v>1103</v>
      </c>
      <c r="D770" s="2" t="s">
        <v>1185</v>
      </c>
      <c r="E770" s="16" t="s">
        <v>5</v>
      </c>
      <c r="F770" s="2" t="s">
        <v>5</v>
      </c>
      <c r="G770" s="2" t="s">
        <v>7</v>
      </c>
      <c r="H770" s="23" t="s">
        <v>8</v>
      </c>
    </row>
    <row r="771" spans="1:8" ht="21.75" customHeight="1">
      <c r="A771" s="22">
        <v>809</v>
      </c>
      <c r="B771" s="3" t="s">
        <v>1104</v>
      </c>
      <c r="C771" s="3" t="s">
        <v>1105</v>
      </c>
      <c r="D771" s="2" t="s">
        <v>1185</v>
      </c>
      <c r="E771" s="18" t="s">
        <v>5</v>
      </c>
      <c r="F771" s="4" t="s">
        <v>5</v>
      </c>
      <c r="G771" s="4" t="s">
        <v>7</v>
      </c>
      <c r="H771" s="23" t="s">
        <v>8</v>
      </c>
    </row>
    <row r="772" spans="1:8" ht="21.75" customHeight="1">
      <c r="A772" s="22">
        <v>810</v>
      </c>
      <c r="B772" s="3" t="s">
        <v>1106</v>
      </c>
      <c r="C772" s="3" t="s">
        <v>1107</v>
      </c>
      <c r="D772" s="2" t="s">
        <v>1185</v>
      </c>
      <c r="E772" s="16" t="s">
        <v>5</v>
      </c>
      <c r="F772" s="2" t="s">
        <v>5</v>
      </c>
      <c r="G772" s="4" t="s">
        <v>7</v>
      </c>
      <c r="H772" s="23" t="s">
        <v>8</v>
      </c>
    </row>
    <row r="773" spans="1:8" ht="21.75" customHeight="1">
      <c r="A773" s="22">
        <v>811</v>
      </c>
      <c r="B773" s="12" t="s">
        <v>1108</v>
      </c>
      <c r="C773" s="12" t="s">
        <v>1109</v>
      </c>
      <c r="D773" s="2" t="s">
        <v>1185</v>
      </c>
      <c r="E773" s="19" t="s">
        <v>5</v>
      </c>
      <c r="F773" s="1" t="s">
        <v>5</v>
      </c>
      <c r="G773" s="1" t="s">
        <v>7</v>
      </c>
      <c r="H773" s="29" t="s">
        <v>8</v>
      </c>
    </row>
    <row r="774" spans="1:8" ht="21.75" customHeight="1">
      <c r="A774" s="22">
        <v>812</v>
      </c>
      <c r="B774" s="3" t="s">
        <v>1110</v>
      </c>
      <c r="C774" s="3" t="s">
        <v>1111</v>
      </c>
      <c r="D774" s="16" t="s">
        <v>5</v>
      </c>
      <c r="E774" s="16" t="s">
        <v>5</v>
      </c>
      <c r="F774" s="2" t="s">
        <v>5</v>
      </c>
      <c r="G774" s="2" t="s">
        <v>7</v>
      </c>
      <c r="H774" s="23" t="s">
        <v>8</v>
      </c>
    </row>
    <row r="775" spans="1:8" ht="21.75" customHeight="1">
      <c r="A775" s="22">
        <v>813</v>
      </c>
      <c r="B775" s="3" t="s">
        <v>1112</v>
      </c>
      <c r="C775" s="3" t="s">
        <v>1113</v>
      </c>
      <c r="D775" s="16" t="s">
        <v>5</v>
      </c>
      <c r="E775" s="16" t="s">
        <v>5</v>
      </c>
      <c r="F775" s="2" t="s">
        <v>5</v>
      </c>
      <c r="G775" s="2" t="s">
        <v>7</v>
      </c>
      <c r="H775" s="23" t="s">
        <v>8</v>
      </c>
    </row>
    <row r="776" spans="1:8" ht="21.75" customHeight="1">
      <c r="A776" s="22">
        <v>814</v>
      </c>
      <c r="B776" s="3" t="s">
        <v>1114</v>
      </c>
      <c r="C776" s="3" t="s">
        <v>1466</v>
      </c>
      <c r="D776" s="18" t="s">
        <v>5</v>
      </c>
      <c r="E776" s="18" t="s">
        <v>5</v>
      </c>
      <c r="F776" s="4" t="s">
        <v>5</v>
      </c>
      <c r="G776" s="4" t="s">
        <v>7</v>
      </c>
      <c r="H776" s="23" t="s">
        <v>8</v>
      </c>
    </row>
    <row r="777" spans="1:8" ht="21.75" customHeight="1">
      <c r="A777" s="22">
        <v>815</v>
      </c>
      <c r="B777" s="3" t="s">
        <v>1115</v>
      </c>
      <c r="C777" s="3" t="s">
        <v>1116</v>
      </c>
      <c r="D777" s="16" t="s">
        <v>5</v>
      </c>
      <c r="E777" s="16" t="s">
        <v>5</v>
      </c>
      <c r="F777" s="2" t="s">
        <v>5</v>
      </c>
      <c r="G777" s="2" t="s">
        <v>7</v>
      </c>
      <c r="H777" s="23" t="s">
        <v>8</v>
      </c>
    </row>
    <row r="778" spans="1:8" ht="21.75" customHeight="1">
      <c r="A778" s="22">
        <v>816</v>
      </c>
      <c r="B778" s="3" t="s">
        <v>1117</v>
      </c>
      <c r="C778" s="3" t="s">
        <v>1118</v>
      </c>
      <c r="D778" s="2" t="s">
        <v>1185</v>
      </c>
      <c r="E778" s="16" t="s">
        <v>5</v>
      </c>
      <c r="F778" s="2" t="s">
        <v>5</v>
      </c>
      <c r="G778" s="2" t="s">
        <v>7</v>
      </c>
      <c r="H778" s="23" t="s">
        <v>8</v>
      </c>
    </row>
    <row r="779" spans="1:8" ht="21.75" customHeight="1">
      <c r="A779" s="22">
        <v>817</v>
      </c>
      <c r="B779" s="3" t="s">
        <v>1119</v>
      </c>
      <c r="C779" s="3" t="s">
        <v>1120</v>
      </c>
      <c r="D779" s="2" t="s">
        <v>1185</v>
      </c>
      <c r="E779" s="16" t="s">
        <v>5</v>
      </c>
      <c r="F779" s="2" t="s">
        <v>5</v>
      </c>
      <c r="G779" s="2" t="s">
        <v>7</v>
      </c>
      <c r="H779" s="23" t="s">
        <v>8</v>
      </c>
    </row>
    <row r="780" spans="1:8" ht="21.75" customHeight="1">
      <c r="A780" s="22">
        <v>818</v>
      </c>
      <c r="B780" s="3" t="s">
        <v>1364</v>
      </c>
      <c r="C780" s="3" t="s">
        <v>1365</v>
      </c>
      <c r="D780" s="2" t="s">
        <v>1185</v>
      </c>
      <c r="E780" s="18" t="s">
        <v>5</v>
      </c>
      <c r="F780" s="2" t="s">
        <v>5</v>
      </c>
      <c r="G780" s="13"/>
      <c r="H780" s="23" t="s">
        <v>8</v>
      </c>
    </row>
    <row r="781" spans="1:8" ht="21.75" customHeight="1">
      <c r="A781" s="22">
        <v>819</v>
      </c>
      <c r="B781" s="3" t="s">
        <v>1467</v>
      </c>
      <c r="C781" s="3" t="s">
        <v>1468</v>
      </c>
      <c r="D781" s="2" t="s">
        <v>1185</v>
      </c>
      <c r="E781" s="16" t="s">
        <v>5</v>
      </c>
      <c r="F781" s="2" t="s">
        <v>5</v>
      </c>
      <c r="G781" s="2" t="s">
        <v>7</v>
      </c>
      <c r="H781" s="23" t="s">
        <v>8</v>
      </c>
    </row>
    <row r="782" spans="1:8" ht="21.75" customHeight="1">
      <c r="A782" s="22">
        <v>820</v>
      </c>
      <c r="B782" s="3" t="s">
        <v>1121</v>
      </c>
      <c r="C782" s="3" t="s">
        <v>1122</v>
      </c>
      <c r="D782" s="2" t="s">
        <v>1185</v>
      </c>
      <c r="E782" s="16" t="s">
        <v>5</v>
      </c>
      <c r="F782" s="2" t="s">
        <v>5</v>
      </c>
      <c r="G782" s="2" t="s">
        <v>5</v>
      </c>
      <c r="H782" s="23" t="s">
        <v>8</v>
      </c>
    </row>
    <row r="783" spans="1:8" ht="21.75" customHeight="1">
      <c r="A783" s="22">
        <v>821</v>
      </c>
      <c r="B783" s="3" t="s">
        <v>1123</v>
      </c>
      <c r="C783" s="3" t="s">
        <v>1124</v>
      </c>
      <c r="D783" s="2" t="s">
        <v>1185</v>
      </c>
      <c r="E783" s="16" t="s">
        <v>5</v>
      </c>
      <c r="F783" s="2" t="s">
        <v>5</v>
      </c>
      <c r="G783" s="2" t="s">
        <v>5</v>
      </c>
      <c r="H783" s="23" t="s">
        <v>8</v>
      </c>
    </row>
    <row r="784" spans="1:8" ht="21.75" customHeight="1">
      <c r="A784" s="22">
        <v>822</v>
      </c>
      <c r="B784" s="3" t="s">
        <v>1125</v>
      </c>
      <c r="C784" s="3" t="s">
        <v>1126</v>
      </c>
      <c r="D784" s="2" t="s">
        <v>1185</v>
      </c>
      <c r="E784" s="16" t="s">
        <v>5</v>
      </c>
      <c r="F784" s="2" t="s">
        <v>5</v>
      </c>
      <c r="G784" s="2" t="s">
        <v>7</v>
      </c>
      <c r="H784" s="23" t="s">
        <v>8</v>
      </c>
    </row>
    <row r="785" spans="1:8" ht="21.75" customHeight="1">
      <c r="A785" s="22">
        <v>823</v>
      </c>
      <c r="B785" s="3" t="s">
        <v>1127</v>
      </c>
      <c r="C785" s="3" t="s">
        <v>1128</v>
      </c>
      <c r="D785" s="2" t="s">
        <v>1185</v>
      </c>
      <c r="E785" s="16" t="s">
        <v>5</v>
      </c>
      <c r="F785" s="2" t="s">
        <v>5</v>
      </c>
      <c r="G785" s="2" t="s">
        <v>5</v>
      </c>
      <c r="H785" s="23" t="s">
        <v>8</v>
      </c>
    </row>
    <row r="786" spans="1:8" ht="21.75" customHeight="1">
      <c r="A786" s="22">
        <v>824</v>
      </c>
      <c r="B786" s="3" t="s">
        <v>1469</v>
      </c>
      <c r="C786" s="3" t="s">
        <v>1470</v>
      </c>
      <c r="D786" s="2" t="s">
        <v>1185</v>
      </c>
      <c r="E786" s="16" t="s">
        <v>5</v>
      </c>
      <c r="F786" s="2" t="s">
        <v>5</v>
      </c>
      <c r="G786" s="2"/>
      <c r="H786" s="23" t="s">
        <v>8</v>
      </c>
    </row>
    <row r="787" spans="1:8" ht="21.75" customHeight="1">
      <c r="A787" s="22">
        <v>825</v>
      </c>
      <c r="B787" s="3" t="s">
        <v>1471</v>
      </c>
      <c r="C787" s="3" t="s">
        <v>1472</v>
      </c>
      <c r="D787" s="2" t="s">
        <v>1185</v>
      </c>
      <c r="E787" s="16" t="s">
        <v>5</v>
      </c>
      <c r="F787" s="2" t="s">
        <v>5</v>
      </c>
      <c r="G787" s="2"/>
      <c r="H787" s="23" t="s">
        <v>8</v>
      </c>
    </row>
    <row r="788" spans="1:8" ht="21.75" customHeight="1">
      <c r="A788" s="22">
        <v>826</v>
      </c>
      <c r="B788" s="3" t="s">
        <v>1473</v>
      </c>
      <c r="C788" s="3" t="s">
        <v>1474</v>
      </c>
      <c r="D788" s="2" t="s">
        <v>1185</v>
      </c>
      <c r="E788" s="16" t="s">
        <v>5</v>
      </c>
      <c r="F788" s="2" t="s">
        <v>5</v>
      </c>
      <c r="G788" s="2"/>
      <c r="H788" s="23" t="s">
        <v>8</v>
      </c>
    </row>
    <row r="789" spans="1:8" ht="21.75" customHeight="1">
      <c r="A789" s="22">
        <v>827</v>
      </c>
      <c r="B789" s="3" t="s">
        <v>1475</v>
      </c>
      <c r="C789" s="3" t="s">
        <v>1476</v>
      </c>
      <c r="D789" s="2" t="s">
        <v>1185</v>
      </c>
      <c r="E789" s="16" t="s">
        <v>5</v>
      </c>
      <c r="F789" s="2" t="s">
        <v>5</v>
      </c>
      <c r="G789" s="2"/>
      <c r="H789" s="23" t="s">
        <v>8</v>
      </c>
    </row>
    <row r="790" spans="1:8" ht="21.75" customHeight="1">
      <c r="A790" s="22">
        <v>828</v>
      </c>
      <c r="B790" s="3" t="s">
        <v>1129</v>
      </c>
      <c r="C790" s="3" t="s">
        <v>1130</v>
      </c>
      <c r="D790" s="2" t="s">
        <v>1185</v>
      </c>
      <c r="E790" s="16" t="s">
        <v>5</v>
      </c>
      <c r="F790" s="2" t="s">
        <v>5</v>
      </c>
      <c r="G790" s="2" t="s">
        <v>7</v>
      </c>
      <c r="H790" s="23" t="s">
        <v>8</v>
      </c>
    </row>
    <row r="791" spans="1:8" ht="21.75" customHeight="1">
      <c r="A791" s="22">
        <v>829</v>
      </c>
      <c r="B791" s="3" t="s">
        <v>1131</v>
      </c>
      <c r="C791" s="3" t="s">
        <v>1132</v>
      </c>
      <c r="D791" s="2" t="s">
        <v>1185</v>
      </c>
      <c r="E791" s="16" t="s">
        <v>5</v>
      </c>
      <c r="F791" s="2" t="s">
        <v>5</v>
      </c>
      <c r="G791" s="2" t="s">
        <v>7</v>
      </c>
      <c r="H791" s="23" t="s">
        <v>8</v>
      </c>
    </row>
    <row r="792" spans="1:8" ht="21.75" customHeight="1">
      <c r="A792" s="22">
        <v>830</v>
      </c>
      <c r="B792" s="3" t="s">
        <v>1133</v>
      </c>
      <c r="C792" s="3" t="s">
        <v>1134</v>
      </c>
      <c r="D792" s="2" t="s">
        <v>1185</v>
      </c>
      <c r="E792" s="16" t="s">
        <v>5</v>
      </c>
      <c r="F792" s="2" t="s">
        <v>5</v>
      </c>
      <c r="G792" s="2"/>
      <c r="H792" s="23" t="s">
        <v>8</v>
      </c>
    </row>
    <row r="793" spans="1:8" ht="21.75" customHeight="1">
      <c r="A793" s="24">
        <v>831</v>
      </c>
      <c r="B793" s="25" t="s">
        <v>1135</v>
      </c>
      <c r="C793" s="25" t="s">
        <v>1136</v>
      </c>
      <c r="D793" s="26" t="s">
        <v>1185</v>
      </c>
      <c r="E793" s="27" t="s">
        <v>5</v>
      </c>
      <c r="F793" s="26" t="s">
        <v>5</v>
      </c>
      <c r="G793" s="26" t="s">
        <v>5</v>
      </c>
      <c r="H793" s="28" t="s">
        <v>8</v>
      </c>
    </row>
    <row r="794" spans="1:8" ht="21.75" customHeight="1">
      <c r="A794" s="37" t="s">
        <v>1477</v>
      </c>
      <c r="B794" s="38" t="s">
        <v>1497</v>
      </c>
      <c r="C794" s="34" t="s">
        <v>0</v>
      </c>
      <c r="D794" s="36" t="s">
        <v>1501</v>
      </c>
      <c r="E794" s="36"/>
      <c r="F794" s="14" t="s">
        <v>1481</v>
      </c>
      <c r="G794" s="34" t="s">
        <v>1</v>
      </c>
      <c r="H794" s="35" t="s">
        <v>2</v>
      </c>
    </row>
    <row r="795" spans="1:8" ht="21.75" customHeight="1">
      <c r="A795" s="38"/>
      <c r="B795" s="38"/>
      <c r="C795" s="34"/>
      <c r="D795" s="17" t="s">
        <v>3</v>
      </c>
      <c r="E795" s="17" t="s">
        <v>4</v>
      </c>
      <c r="F795" s="15" t="s">
        <v>1245</v>
      </c>
      <c r="G795" s="34"/>
      <c r="H795" s="35"/>
    </row>
    <row r="796" spans="1:8" ht="21.75" customHeight="1">
      <c r="A796" s="2">
        <v>832</v>
      </c>
      <c r="B796" s="3" t="s">
        <v>1137</v>
      </c>
      <c r="C796" s="3" t="s">
        <v>1138</v>
      </c>
      <c r="D796" s="4" t="s">
        <v>1185</v>
      </c>
      <c r="E796" s="18" t="s">
        <v>5</v>
      </c>
      <c r="F796" s="4" t="s">
        <v>5</v>
      </c>
      <c r="G796" s="4" t="s">
        <v>5</v>
      </c>
      <c r="H796" s="4" t="s">
        <v>8</v>
      </c>
    </row>
  </sheetData>
  <mergeCells count="187">
    <mergeCell ref="H794:H795"/>
    <mergeCell ref="G794:G795"/>
    <mergeCell ref="D127:E127"/>
    <mergeCell ref="H754:H755"/>
    <mergeCell ref="C264:C265"/>
    <mergeCell ref="A1:H2"/>
    <mergeCell ref="A3:A4"/>
    <mergeCell ref="B3:B4"/>
    <mergeCell ref="C3:C4"/>
    <mergeCell ref="C64:C65"/>
    <mergeCell ref="D64:E64"/>
    <mergeCell ref="A64:A65"/>
    <mergeCell ref="B64:B65"/>
    <mergeCell ref="G64:G65"/>
    <mergeCell ref="D3:E3"/>
    <mergeCell ref="A127:A128"/>
    <mergeCell ref="B127:B128"/>
    <mergeCell ref="C127:C128"/>
    <mergeCell ref="A794:A795"/>
    <mergeCell ref="G566:G567"/>
    <mergeCell ref="A754:A755"/>
    <mergeCell ref="B754:B755"/>
    <mergeCell ref="C754:C755"/>
    <mergeCell ref="D754:E754"/>
    <mergeCell ref="G754:G755"/>
    <mergeCell ref="A566:A567"/>
    <mergeCell ref="B566:B567"/>
    <mergeCell ref="C566:C567"/>
    <mergeCell ref="G729:G730"/>
    <mergeCell ref="B794:B795"/>
    <mergeCell ref="C794:C795"/>
    <mergeCell ref="D794:E794"/>
    <mergeCell ref="A190:A191"/>
    <mergeCell ref="B190:B191"/>
    <mergeCell ref="C190:C191"/>
    <mergeCell ref="D190:E190"/>
    <mergeCell ref="H190:H191"/>
    <mergeCell ref="C253:C254"/>
    <mergeCell ref="D253:E253"/>
    <mergeCell ref="A253:A254"/>
    <mergeCell ref="A155:A156"/>
    <mergeCell ref="B155:B156"/>
    <mergeCell ref="C155:C156"/>
    <mergeCell ref="D155:E155"/>
    <mergeCell ref="B253:B254"/>
    <mergeCell ref="A316:A317"/>
    <mergeCell ref="B316:B317"/>
    <mergeCell ref="C316:C317"/>
    <mergeCell ref="D316:E316"/>
    <mergeCell ref="H316:H317"/>
    <mergeCell ref="A264:A265"/>
    <mergeCell ref="B264:B265"/>
    <mergeCell ref="G316:G317"/>
    <mergeCell ref="D264:E264"/>
    <mergeCell ref="H264:H265"/>
    <mergeCell ref="A340:A341"/>
    <mergeCell ref="B340:B341"/>
    <mergeCell ref="C340:C341"/>
    <mergeCell ref="D340:E340"/>
    <mergeCell ref="H340:H341"/>
    <mergeCell ref="B411:B412"/>
    <mergeCell ref="C411:C412"/>
    <mergeCell ref="D411:E411"/>
    <mergeCell ref="H411:H412"/>
    <mergeCell ref="C379:C380"/>
    <mergeCell ref="D379:E379"/>
    <mergeCell ref="H379:H380"/>
    <mergeCell ref="A379:A380"/>
    <mergeCell ref="B379:B380"/>
    <mergeCell ref="A438:A439"/>
    <mergeCell ref="B438:B439"/>
    <mergeCell ref="C438:C439"/>
    <mergeCell ref="D438:E438"/>
    <mergeCell ref="H438:H439"/>
    <mergeCell ref="A411:A412"/>
    <mergeCell ref="D451:E451"/>
    <mergeCell ref="H451:H452"/>
    <mergeCell ref="A442:A443"/>
    <mergeCell ref="B442:B443"/>
    <mergeCell ref="C442:C443"/>
    <mergeCell ref="D442:E442"/>
    <mergeCell ref="H442:H443"/>
    <mergeCell ref="A451:A452"/>
    <mergeCell ref="B451:B452"/>
    <mergeCell ref="C451:C452"/>
    <mergeCell ref="A484:A485"/>
    <mergeCell ref="B484:B485"/>
    <mergeCell ref="C484:C485"/>
    <mergeCell ref="D484:E484"/>
    <mergeCell ref="H484:H485"/>
    <mergeCell ref="A463:A464"/>
    <mergeCell ref="B463:B464"/>
    <mergeCell ref="C463:C464"/>
    <mergeCell ref="D463:E463"/>
    <mergeCell ref="H463:H464"/>
    <mergeCell ref="A469:A470"/>
    <mergeCell ref="B469:B470"/>
    <mergeCell ref="C469:C470"/>
    <mergeCell ref="D469:E469"/>
    <mergeCell ref="H469:H470"/>
    <mergeCell ref="A504:A505"/>
    <mergeCell ref="B504:B505"/>
    <mergeCell ref="C504:C505"/>
    <mergeCell ref="D504:E504"/>
    <mergeCell ref="H504:H505"/>
    <mergeCell ref="A493:A494"/>
    <mergeCell ref="B493:B494"/>
    <mergeCell ref="C493:C494"/>
    <mergeCell ref="D493:E493"/>
    <mergeCell ref="H493:H494"/>
    <mergeCell ref="A535:A536"/>
    <mergeCell ref="B535:B536"/>
    <mergeCell ref="C535:C536"/>
    <mergeCell ref="D535:E535"/>
    <mergeCell ref="H535:H536"/>
    <mergeCell ref="G535:G536"/>
    <mergeCell ref="G546:G547"/>
    <mergeCell ref="A511:A512"/>
    <mergeCell ref="B511:B512"/>
    <mergeCell ref="C511:C512"/>
    <mergeCell ref="D511:E511"/>
    <mergeCell ref="H511:H512"/>
    <mergeCell ref="G511:G512"/>
    <mergeCell ref="A629:A630"/>
    <mergeCell ref="B629:B630"/>
    <mergeCell ref="C629:C630"/>
    <mergeCell ref="D629:E629"/>
    <mergeCell ref="H629:H630"/>
    <mergeCell ref="D566:E566"/>
    <mergeCell ref="H566:H567"/>
    <mergeCell ref="A546:A547"/>
    <mergeCell ref="B546:B547"/>
    <mergeCell ref="C546:C547"/>
    <mergeCell ref="A596:A597"/>
    <mergeCell ref="B596:B597"/>
    <mergeCell ref="C596:C597"/>
    <mergeCell ref="D596:E596"/>
    <mergeCell ref="H596:H597"/>
    <mergeCell ref="D546:E546"/>
    <mergeCell ref="H546:H547"/>
    <mergeCell ref="D692:E692"/>
    <mergeCell ref="G692:G693"/>
    <mergeCell ref="A729:A730"/>
    <mergeCell ref="B729:B730"/>
    <mergeCell ref="C729:C730"/>
    <mergeCell ref="D729:E729"/>
    <mergeCell ref="H729:H730"/>
    <mergeCell ref="A737:A738"/>
    <mergeCell ref="B737:B738"/>
    <mergeCell ref="C737:C738"/>
    <mergeCell ref="D737:E737"/>
    <mergeCell ref="H737:H738"/>
    <mergeCell ref="A706:A707"/>
    <mergeCell ref="B706:B707"/>
    <mergeCell ref="C706:C707"/>
    <mergeCell ref="D706:E706"/>
    <mergeCell ref="H706:H707"/>
    <mergeCell ref="A692:A693"/>
    <mergeCell ref="B692:B693"/>
    <mergeCell ref="C692:C693"/>
    <mergeCell ref="G706:G707"/>
    <mergeCell ref="H692:H693"/>
    <mergeCell ref="H3:H4"/>
    <mergeCell ref="G155:G156"/>
    <mergeCell ref="G190:G191"/>
    <mergeCell ref="H64:H65"/>
    <mergeCell ref="G3:G4"/>
    <mergeCell ref="G340:G341"/>
    <mergeCell ref="G442:G443"/>
    <mergeCell ref="G484:G485"/>
    <mergeCell ref="G493:G494"/>
    <mergeCell ref="G127:G128"/>
    <mergeCell ref="H127:H128"/>
    <mergeCell ref="G451:G452"/>
    <mergeCell ref="G463:G464"/>
    <mergeCell ref="G469:G470"/>
    <mergeCell ref="G379:G380"/>
    <mergeCell ref="G411:G412"/>
    <mergeCell ref="G438:G439"/>
    <mergeCell ref="G737:G738"/>
    <mergeCell ref="G253:G254"/>
    <mergeCell ref="G264:G265"/>
    <mergeCell ref="H155:H156"/>
    <mergeCell ref="H253:H254"/>
    <mergeCell ref="G504:G505"/>
    <mergeCell ref="G596:G597"/>
    <mergeCell ref="G629:G630"/>
  </mergeCells>
  <phoneticPr fontId="2"/>
  <conditionalFormatting sqref="D155:E156">
    <cfRule type="containsText" dxfId="638" priority="28" stopIfTrue="1" operator="containsText" text="○">
      <formula>NOT(ISERROR(SEARCH("○",D155)))</formula>
    </cfRule>
  </conditionalFormatting>
  <conditionalFormatting sqref="D190:E191">
    <cfRule type="containsText" dxfId="637" priority="27" stopIfTrue="1" operator="containsText" text="○">
      <formula>NOT(ISERROR(SEARCH("○",D190)))</formula>
    </cfRule>
  </conditionalFormatting>
  <conditionalFormatting sqref="D253:E254">
    <cfRule type="containsText" dxfId="636" priority="26" stopIfTrue="1" operator="containsText" text="○">
      <formula>NOT(ISERROR(SEARCH("○",D253)))</formula>
    </cfRule>
  </conditionalFormatting>
  <conditionalFormatting sqref="D264:E265">
    <cfRule type="containsText" dxfId="635" priority="25" stopIfTrue="1" operator="containsText" text="○">
      <formula>NOT(ISERROR(SEARCH("○",D264)))</formula>
    </cfRule>
  </conditionalFormatting>
  <conditionalFormatting sqref="D316:E317">
    <cfRule type="containsText" dxfId="634" priority="24" stopIfTrue="1" operator="containsText" text="○">
      <formula>NOT(ISERROR(SEARCH("○",D316)))</formula>
    </cfRule>
  </conditionalFormatting>
  <conditionalFormatting sqref="D340:E341">
    <cfRule type="containsText" dxfId="633" priority="23" stopIfTrue="1" operator="containsText" text="○">
      <formula>NOT(ISERROR(SEARCH("○",D340)))</formula>
    </cfRule>
  </conditionalFormatting>
  <conditionalFormatting sqref="D379:E380">
    <cfRule type="containsText" dxfId="632" priority="22" stopIfTrue="1" operator="containsText" text="○">
      <formula>NOT(ISERROR(SEARCH("○",D379)))</formula>
    </cfRule>
  </conditionalFormatting>
  <conditionalFormatting sqref="D411:E412">
    <cfRule type="containsText" dxfId="631" priority="21" stopIfTrue="1" operator="containsText" text="○">
      <formula>NOT(ISERROR(SEARCH("○",D411)))</formula>
    </cfRule>
  </conditionalFormatting>
  <conditionalFormatting sqref="D794:E795">
    <cfRule type="containsText" dxfId="630" priority="2" stopIfTrue="1" operator="containsText" text="○">
      <formula>NOT(ISERROR(SEARCH("○",D794)))</formula>
    </cfRule>
  </conditionalFormatting>
  <conditionalFormatting sqref="D438:E439">
    <cfRule type="containsText" dxfId="629" priority="20" stopIfTrue="1" operator="containsText" text="○">
      <formula>NOT(ISERROR(SEARCH("○",D438)))</formula>
    </cfRule>
  </conditionalFormatting>
  <conditionalFormatting sqref="D442:E443">
    <cfRule type="containsText" dxfId="628" priority="19" stopIfTrue="1" operator="containsText" text="○">
      <formula>NOT(ISERROR(SEARCH("○",D442)))</formula>
    </cfRule>
  </conditionalFormatting>
  <conditionalFormatting sqref="D451:E452">
    <cfRule type="containsText" dxfId="627" priority="18" stopIfTrue="1" operator="containsText" text="○">
      <formula>NOT(ISERROR(SEARCH("○",D451)))</formula>
    </cfRule>
  </conditionalFormatting>
  <conditionalFormatting sqref="D463:E464">
    <cfRule type="containsText" dxfId="626" priority="17" stopIfTrue="1" operator="containsText" text="○">
      <formula>NOT(ISERROR(SEARCH("○",D463)))</formula>
    </cfRule>
  </conditionalFormatting>
  <conditionalFormatting sqref="D469:E470">
    <cfRule type="containsText" dxfId="625" priority="16" stopIfTrue="1" operator="containsText" text="○">
      <formula>NOT(ISERROR(SEARCH("○",D469)))</formula>
    </cfRule>
  </conditionalFormatting>
  <conditionalFormatting sqref="D484:E485">
    <cfRule type="containsText" dxfId="624" priority="15" stopIfTrue="1" operator="containsText" text="○">
      <formula>NOT(ISERROR(SEARCH("○",D484)))</formula>
    </cfRule>
  </conditionalFormatting>
  <conditionalFormatting sqref="D493:E494">
    <cfRule type="containsText" dxfId="623" priority="14" stopIfTrue="1" operator="containsText" text="○">
      <formula>NOT(ISERROR(SEARCH("○",D493)))</formula>
    </cfRule>
  </conditionalFormatting>
  <conditionalFormatting sqref="D504:E505">
    <cfRule type="containsText" dxfId="622" priority="13" stopIfTrue="1" operator="containsText" text="○">
      <formula>NOT(ISERROR(SEARCH("○",D504)))</formula>
    </cfRule>
  </conditionalFormatting>
  <conditionalFormatting sqref="D511:E512">
    <cfRule type="containsText" dxfId="621" priority="12" stopIfTrue="1" operator="containsText" text="○">
      <formula>NOT(ISERROR(SEARCH("○",D511)))</formula>
    </cfRule>
  </conditionalFormatting>
  <conditionalFormatting sqref="D535:E536">
    <cfRule type="containsText" dxfId="620" priority="11" stopIfTrue="1" operator="containsText" text="○">
      <formula>NOT(ISERROR(SEARCH("○",D535)))</formula>
    </cfRule>
  </conditionalFormatting>
  <conditionalFormatting sqref="D546:E547">
    <cfRule type="containsText" dxfId="619" priority="10" stopIfTrue="1" operator="containsText" text="○">
      <formula>NOT(ISERROR(SEARCH("○",D546)))</formula>
    </cfRule>
  </conditionalFormatting>
  <conditionalFormatting sqref="D566:E567">
    <cfRule type="containsText" dxfId="618" priority="9" stopIfTrue="1" operator="containsText" text="○">
      <formula>NOT(ISERROR(SEARCH("○",D566)))</formula>
    </cfRule>
  </conditionalFormatting>
  <conditionalFormatting sqref="D596:E597">
    <cfRule type="containsText" dxfId="617" priority="8" stopIfTrue="1" operator="containsText" text="○">
      <formula>NOT(ISERROR(SEARCH("○",D596)))</formula>
    </cfRule>
  </conditionalFormatting>
  <conditionalFormatting sqref="D629:E630">
    <cfRule type="containsText" dxfId="616" priority="7" stopIfTrue="1" operator="containsText" text="○">
      <formula>NOT(ISERROR(SEARCH("○",D629)))</formula>
    </cfRule>
  </conditionalFormatting>
  <conditionalFormatting sqref="D692:E693">
    <cfRule type="containsText" dxfId="615" priority="6" stopIfTrue="1" operator="containsText" text="○">
      <formula>NOT(ISERROR(SEARCH("○",D692)))</formula>
    </cfRule>
  </conditionalFormatting>
  <conditionalFormatting sqref="D706:E707">
    <cfRule type="containsText" dxfId="614" priority="5" stopIfTrue="1" operator="containsText" text="○">
      <formula>NOT(ISERROR(SEARCH("○",D706)))</formula>
    </cfRule>
  </conditionalFormatting>
  <conditionalFormatting sqref="D737:E738">
    <cfRule type="containsText" dxfId="613" priority="4" stopIfTrue="1" operator="containsText" text="○">
      <formula>NOT(ISERROR(SEARCH("○",D737)))</formula>
    </cfRule>
  </conditionalFormatting>
  <conditionalFormatting sqref="D754:E755">
    <cfRule type="containsText" dxfId="612" priority="3" stopIfTrue="1" operator="containsText" text="○">
      <formula>NOT(ISERROR(SEARCH("○",D754)))</formula>
    </cfRule>
  </conditionalFormatting>
  <conditionalFormatting sqref="D729:E730">
    <cfRule type="containsText" dxfId="611" priority="1" stopIfTrue="1" operator="containsText" text="○">
      <formula>NOT(ISERROR(SEARCH("○",D729)))</formula>
    </cfRule>
  </conditionalFormatting>
  <pageMargins left="0.51181102362204722" right="0.51181102362204722" top="0.74803149606299213" bottom="0.74803149606299213" header="0.31496062992125984" footer="0.31496062992125984"/>
  <pageSetup paperSize="9" scale="62" fitToHeight="0" orientation="portrait" r:id="rId1"/>
  <headerFooter>
    <oddFooter>&amp;C&amp;14&amp;P</oddFooter>
  </headerFooter>
  <drawing r:id="rId2"/>
  <legacyDrawing r:id="rId3"/>
  <tableParts count="30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令和2年度 秋季 集合婦人健診 会場一覧</vt:lpstr>
      <vt:lpstr>'令和2年度 秋季 集合婦人健診 会場一覧'!Print_Area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東京都家具健康保険組合</cp:lastModifiedBy>
  <cp:lastPrinted>2020-06-10T03:17:23Z</cp:lastPrinted>
  <dcterms:created xsi:type="dcterms:W3CDTF">2017-04-26T06:52:45Z</dcterms:created>
  <dcterms:modified xsi:type="dcterms:W3CDTF">2020-06-10T06:34:29Z</dcterms:modified>
</cp:coreProperties>
</file>