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jo\Desktop\家具G様式差し替え\"/>
    </mc:Choice>
  </mc:AlternateContent>
  <xr:revisionPtr revIDLastSave="0" documentId="13_ncr:1_{94DD1EB4-C1C5-40D0-A31F-FCD9DC6366C3}" xr6:coauthVersionLast="47" xr6:coauthVersionMax="47" xr10:uidLastSave="{00000000-0000-0000-0000-000000000000}"/>
  <bookViews>
    <workbookView xWindow="-108" yWindow="-108" windowWidth="23256" windowHeight="12456" xr2:uid="{29D3DEF1-A560-4C31-86BA-2D79E4241255}"/>
  </bookViews>
  <sheets>
    <sheet name="被扶養者異動届" sheetId="1" r:id="rId1"/>
    <sheet name="リスト" sheetId="2" r:id="rId2"/>
  </sheets>
  <definedNames>
    <definedName name="_xlnm.Print_Area" localSheetId="0">被扶養者異動届!$A$1:$FU$161</definedName>
    <definedName name="回収区分">リスト!$F$1:$F$4</definedName>
    <definedName name="昭･平･令">リスト!$H$1:$H$4</definedName>
    <definedName name="性別">リスト!$B$1:$B$3</definedName>
    <definedName name="生まれ元号">リスト!$A$1:$A$3</definedName>
    <definedName name="増減">リスト!$K$1:$K$3</definedName>
    <definedName name="同居">リスト!$E$1:$E$3</definedName>
    <definedName name="同居2">リスト!$D$1:$D$3</definedName>
    <definedName name="同居3">リスト!$J$1:$J$3</definedName>
    <definedName name="扶養生まれ元号">リスト!$C$1:$C$4</definedName>
    <definedName name="平･令">リスト!$G$1:$G$3</definedName>
    <definedName name="理由">リスト!$I$1:$I$8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<sst xmlns="http://schemas.openxmlformats.org/spreadsheetml/2006/main" count="229" uniqueCount="149">
  <si>
    <t>(ﾌﾘｶﾞﾅ)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</si>
  <si>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</si>
  <si>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</si>
  <si>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</si>
  <si>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千円</t>
    <rPh sb="0" eb="2">
      <t>センエン</t>
    </rPh>
    <phoneticPr fontId="1"/>
  </si>
  <si>
    <t>〒</t>
    <phoneticPr fontId="1"/>
  </si>
  <si>
    <t>-</t>
    <phoneticPr fontId="1"/>
  </si>
  <si>
    <t>配偶者の年間収入</t>
    <rPh sb="0" eb="3">
      <t>ハイグウシャ</t>
    </rPh>
    <rPh sb="4" eb="8">
      <t>ネンカンシュウニュウ</t>
    </rPh>
    <phoneticPr fontId="1"/>
  </si>
  <si>
    <t>円</t>
    <rPh sb="0" eb="1">
      <t>エン</t>
    </rPh>
    <phoneticPr fontId="1"/>
  </si>
  <si>
    <t>被 保 険 者 欄</t>
    <rPh sb="0" eb="1">
      <t>ヒ</t>
    </rPh>
    <rPh sb="2" eb="3">
      <t>タモツ</t>
    </rPh>
    <rPh sb="4" eb="5">
      <t>ケン</t>
    </rPh>
    <rPh sb="6" eb="7">
      <t>シャ</t>
    </rPh>
    <rPh sb="8" eb="9">
      <t>ラン</t>
    </rPh>
    <phoneticPr fontId="1"/>
  </si>
  <si>
    <t>増　加
減　少</t>
    <rPh sb="0" eb="1">
      <t>ゾウ</t>
    </rPh>
    <rPh sb="2" eb="3">
      <t>カ</t>
    </rPh>
    <rPh sb="4" eb="5">
      <t>ゲン</t>
    </rPh>
    <rPh sb="6" eb="7">
      <t>ショウ</t>
    </rPh>
    <phoneticPr fontId="1"/>
  </si>
  <si>
    <t>⑧</t>
    <phoneticPr fontId="1"/>
  </si>
  <si>
    <t>男.1
女.2</t>
    <rPh sb="0" eb="1">
      <t>オトコ</t>
    </rPh>
    <rPh sb="4" eb="5">
      <t>オンナ</t>
    </rPh>
    <phoneticPr fontId="1"/>
  </si>
  <si>
    <t>⑩</t>
    <phoneticPr fontId="1"/>
  </si>
  <si>
    <t>被保険者の年間収入</t>
    <rPh sb="0" eb="4">
      <t>ヒホケンシャ</t>
    </rPh>
    <rPh sb="5" eb="9">
      <t>ネンカンシュウニュウ</t>
    </rPh>
    <phoneticPr fontId="1"/>
  </si>
  <si>
    <t>常務理事</t>
    <rPh sb="0" eb="4">
      <t>ジョウムリジ</t>
    </rPh>
    <phoneticPr fontId="1"/>
  </si>
  <si>
    <t>事務局長</t>
    <rPh sb="0" eb="4">
      <t>ジムキョクチョウ</t>
    </rPh>
    <phoneticPr fontId="1"/>
  </si>
  <si>
    <t>課長補佐</t>
    <rPh sb="0" eb="4">
      <t>カチョウホサ</t>
    </rPh>
    <phoneticPr fontId="1"/>
  </si>
  <si>
    <t>係</t>
    <rPh sb="0" eb="1">
      <t>カカリ</t>
    </rPh>
    <phoneticPr fontId="1"/>
  </si>
  <si>
    <t>部　長</t>
    <rPh sb="0" eb="1">
      <t>ブ</t>
    </rPh>
    <rPh sb="2" eb="3">
      <t>チョウ</t>
    </rPh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</si>
  <si>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</si>
  <si>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</si>
  <si>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添　付
遅　延
滅　失</t>
    <rPh sb="0" eb="1">
      <t>テン</t>
    </rPh>
    <rPh sb="2" eb="3">
      <t>ツキ</t>
    </rPh>
    <rPh sb="4" eb="5">
      <t>チ</t>
    </rPh>
    <rPh sb="6" eb="7">
      <t>ノベ</t>
    </rPh>
    <rPh sb="8" eb="9">
      <t>メツ</t>
    </rPh>
    <rPh sb="10" eb="11">
      <t>シツ</t>
    </rPh>
    <phoneticPr fontId="1"/>
  </si>
  <si>
    <t xml:space="preserve">
昭.5
平.7
令.9</t>
    <rPh sb="9" eb="10">
      <t>レイ</t>
    </rPh>
    <phoneticPr fontId="1"/>
  </si>
  <si>
    <t>電話番号</t>
    <rPh sb="0" eb="4">
      <t>デンワバンゴウ</t>
    </rPh>
    <phoneticPr fontId="1"/>
  </si>
  <si>
    <t>事業主氏名</t>
    <rPh sb="0" eb="3">
      <t>ジギョウヌシ</t>
    </rPh>
    <rPh sb="3" eb="5">
      <t>シメイ</t>
    </rPh>
    <phoneticPr fontId="1"/>
  </si>
  <si>
    <t>事業所所在地</t>
    <rPh sb="0" eb="6">
      <t>ジギョウショショザイチ</t>
    </rPh>
    <phoneticPr fontId="1"/>
  </si>
  <si>
    <t>事業所名称</t>
    <rPh sb="0" eb="1">
      <t>コト</t>
    </rPh>
    <rPh sb="1" eb="2">
      <t>ギョウ</t>
    </rPh>
    <rPh sb="2" eb="3">
      <t>ショ</t>
    </rPh>
    <rPh sb="3" eb="4">
      <t>ナショウ</t>
    </rPh>
    <phoneticPr fontId="1"/>
  </si>
  <si>
    <t>年</t>
    <phoneticPr fontId="1"/>
  </si>
  <si>
    <t>令和</t>
    <phoneticPr fontId="1"/>
  </si>
  <si>
    <t>職  業</t>
    <phoneticPr fontId="1"/>
  </si>
  <si>
    <t xml:space="preserve"> 収  入</t>
    <rPh sb="1" eb="2">
      <t>オサム</t>
    </rPh>
    <rPh sb="4" eb="5">
      <t>ニュウ</t>
    </rPh>
    <phoneticPr fontId="1"/>
  </si>
  <si>
    <t>受　付 日 付 印</t>
    <rPh sb="0" eb="1">
      <t>ジュ</t>
    </rPh>
    <rPh sb="2" eb="3">
      <t>ツキ</t>
    </rPh>
    <rPh sb="4" eb="5">
      <t>ヒ</t>
    </rPh>
    <rPh sb="6" eb="7">
      <t>ツキ</t>
    </rPh>
    <rPh sb="8" eb="9">
      <t>イン</t>
    </rPh>
    <phoneticPr fontId="1"/>
  </si>
  <si>
    <t>昭.5
平.7</t>
  </si>
  <si>
    <t>昭.5
平.7</t>
    <phoneticPr fontId="1"/>
  </si>
  <si>
    <t>昭.5</t>
    <phoneticPr fontId="1"/>
  </si>
  <si>
    <t>男.1</t>
    <phoneticPr fontId="1"/>
  </si>
  <si>
    <t>出生</t>
    <phoneticPr fontId="1"/>
  </si>
  <si>
    <t>添　付</t>
    <phoneticPr fontId="1"/>
  </si>
  <si>
    <t>平.7</t>
    <phoneticPr fontId="1"/>
  </si>
  <si>
    <t>女.2</t>
    <phoneticPr fontId="1"/>
  </si>
  <si>
    <t>婚姻</t>
    <phoneticPr fontId="1"/>
  </si>
  <si>
    <t>遅　延</t>
    <phoneticPr fontId="1"/>
  </si>
  <si>
    <t>令.9</t>
    <rPh sb="0" eb="1">
      <t>レイ</t>
    </rPh>
    <phoneticPr fontId="1"/>
  </si>
  <si>
    <t>離職</t>
    <phoneticPr fontId="1"/>
  </si>
  <si>
    <t>滅　失</t>
    <phoneticPr fontId="1"/>
  </si>
  <si>
    <t>就職</t>
    <phoneticPr fontId="1"/>
  </si>
  <si>
    <t>死亡</t>
    <phoneticPr fontId="1"/>
  </si>
  <si>
    <t>その他</t>
    <phoneticPr fontId="1"/>
  </si>
  <si>
    <t>平･令</t>
    <rPh sb="0" eb="1">
      <t>ヘイ</t>
    </rPh>
    <rPh sb="2" eb="3">
      <t>レイ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</si>
  <si>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</si>
  <si>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</si>
  <si>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昭和</t>
    <rPh sb="0" eb="2">
      <t>ショウワ</t>
    </rPh>
    <phoneticPr fontId="1"/>
  </si>
  <si>
    <t>昭･平･令</t>
    <rPh sb="0" eb="1">
      <t>アキラ</t>
    </rPh>
    <rPh sb="2" eb="3">
      <t>ヘイ</t>
    </rPh>
    <rPh sb="4" eb="5">
      <t>レイ</t>
    </rPh>
    <phoneticPr fontId="1"/>
  </si>
  <si>
    <t>③　   被　　 　保　　 　険　　 　者　　 　の　　 　氏　 　　名</t>
    <rPh sb="5" eb="6">
      <t>ヒ</t>
    </rPh>
    <rPh sb="10" eb="11">
      <t>タモツ</t>
    </rPh>
    <rPh sb="15" eb="16">
      <t>ケン</t>
    </rPh>
    <rPh sb="20" eb="21">
      <t>シャ</t>
    </rPh>
    <rPh sb="30" eb="31">
      <t>シ</t>
    </rPh>
    <rPh sb="35" eb="36">
      <t>メイ</t>
    </rPh>
    <phoneticPr fontId="1"/>
  </si>
  <si>
    <t>④　 　　生　　 　年　 　　月　 　　日</t>
    <rPh sb="5" eb="6">
      <t>セイ</t>
    </rPh>
    <rPh sb="11" eb="12">
      <t>ネン</t>
    </rPh>
    <rPh sb="16" eb="17">
      <t>ツキヒ</t>
    </rPh>
    <phoneticPr fontId="1"/>
  </si>
  <si>
    <t>① 　  記　　 　号</t>
    <rPh sb="5" eb="6">
      <t>キ</t>
    </rPh>
    <rPh sb="10" eb="11">
      <t>ゴウ</t>
    </rPh>
    <phoneticPr fontId="1"/>
  </si>
  <si>
    <r>
      <t>⑤</t>
    </r>
    <r>
      <rPr>
        <sz val="5"/>
        <color rgb="FF0070C0"/>
        <rFont val="UD デジタル 教科書体 N-R"/>
        <family val="1"/>
        <charset val="128"/>
      </rPr>
      <t xml:space="preserve">  </t>
    </r>
    <r>
      <rPr>
        <sz val="6"/>
        <color rgb="FF0070C0"/>
        <rFont val="UD デジタル 教科書体 N-R"/>
        <family val="1"/>
        <charset val="128"/>
      </rPr>
      <t>性 別</t>
    </r>
    <rPh sb="3" eb="4">
      <t>セイ</t>
    </rPh>
    <rPh sb="5" eb="6">
      <t>ベツ</t>
    </rPh>
    <phoneticPr fontId="1"/>
  </si>
  <si>
    <t>⑪</t>
    <phoneticPr fontId="1"/>
  </si>
  <si>
    <t>⑫　 　フ　  　リ　 　 ガ　  　ナ</t>
    <phoneticPr fontId="1"/>
  </si>
  <si>
    <t>⑬　 　個　　  人　　  番　  　号</t>
    <rPh sb="4" eb="5">
      <t>コ</t>
    </rPh>
    <rPh sb="9" eb="10">
      <t>ニン</t>
    </rPh>
    <rPh sb="14" eb="15">
      <t>バン</t>
    </rPh>
    <rPh sb="19" eb="20">
      <t>ゴウ</t>
    </rPh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</si>
  <si>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</si>
  <si>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</si>
  <si>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</si>
  <si>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</si>
  <si>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⑱※</t>
    <phoneticPr fontId="1"/>
  </si>
  <si>
    <t>⑲</t>
    <phoneticPr fontId="1"/>
  </si>
  <si>
    <t>⑳</t>
    <phoneticPr fontId="1"/>
  </si>
  <si>
    <t>②　　　 番　 　　　 号</t>
    <rPh sb="5" eb="6">
      <t>バン</t>
    </rPh>
    <rPh sb="12" eb="13">
      <t>ゴウ</t>
    </rPh>
    <phoneticPr fontId="1"/>
  </si>
  <si>
    <t>配偶者の就職
出生・婚姻
離職・就職
死亡・その他</t>
    <rPh sb="0" eb="3">
      <t>ハイグウシャ</t>
    </rPh>
    <rPh sb="4" eb="6">
      <t>シュウショク</t>
    </rPh>
    <rPh sb="7" eb="9">
      <t>シュッセイ</t>
    </rPh>
    <rPh sb="10" eb="12">
      <t>コンイン</t>
    </rPh>
    <rPh sb="13" eb="15">
      <t>リショク</t>
    </rPh>
    <rPh sb="16" eb="18">
      <t>シュウショク</t>
    </rPh>
    <rPh sb="19" eb="21">
      <t>シボウ</t>
    </rPh>
    <rPh sb="24" eb="25">
      <t>タ</t>
    </rPh>
    <phoneticPr fontId="1"/>
  </si>
  <si>
    <t>配偶者の就職</t>
    <phoneticPr fontId="1"/>
  </si>
  <si>
    <t>住民票の住所</t>
    <rPh sb="0" eb="3">
      <t>ジュウミンヒョウ</t>
    </rPh>
    <rPh sb="4" eb="6">
      <t>ジュウショ</t>
    </rPh>
    <phoneticPr fontId="1"/>
  </si>
  <si>
    <t>※　居所の住所</t>
    <rPh sb="2" eb="4">
      <t>キョショ</t>
    </rPh>
    <rPh sb="5" eb="7">
      <t>ジュウショ</t>
    </rPh>
    <phoneticPr fontId="1"/>
  </si>
  <si>
    <t>※　居所の住所は住民票の住所と異なる場合に必ずご記入ください。</t>
    <rPh sb="2" eb="4">
      <t>キョショ</t>
    </rPh>
    <rPh sb="5" eb="7">
      <t>ジュウショ</t>
    </rPh>
    <rPh sb="8" eb="11">
      <t>ジュウミンヒョウ</t>
    </rPh>
    <rPh sb="12" eb="14">
      <t>ジュウショ</t>
    </rPh>
    <rPh sb="15" eb="16">
      <t>コト</t>
    </rPh>
    <rPh sb="18" eb="20">
      <t>バアイ</t>
    </rPh>
    <rPh sb="21" eb="22">
      <t>カナラ</t>
    </rPh>
    <rPh sb="24" eb="26">
      <t>キニュウ</t>
    </rPh>
    <phoneticPr fontId="1"/>
  </si>
  <si>
    <t>1.同居
2.別居
（別世帯含）</t>
    <rPh sb="2" eb="4">
      <t>ドウキョ</t>
    </rPh>
    <rPh sb="7" eb="9">
      <t>ベッキョ</t>
    </rPh>
    <rPh sb="11" eb="14">
      <t>ベツセタイ</t>
    </rPh>
    <rPh sb="14" eb="15">
      <t>フク</t>
    </rPh>
    <phoneticPr fontId="1"/>
  </si>
  <si>
    <t>1.同　居</t>
    <rPh sb="2" eb="3">
      <t>ドウ</t>
    </rPh>
    <rPh sb="4" eb="5">
      <t>イ</t>
    </rPh>
    <phoneticPr fontId="1"/>
  </si>
  <si>
    <t>2.別　居</t>
    <rPh sb="2" eb="3">
      <t>ベツ</t>
    </rPh>
    <rPh sb="4" eb="5">
      <t>イ</t>
    </rPh>
    <phoneticPr fontId="1"/>
  </si>
  <si>
    <t>1.国内居住
2.海外居住</t>
    <rPh sb="2" eb="6">
      <t>コクナイキョジュウ</t>
    </rPh>
    <rPh sb="9" eb="13">
      <t>カイガイキョジュウ</t>
    </rPh>
    <phoneticPr fontId="1"/>
  </si>
  <si>
    <t>2.海外居住</t>
    <phoneticPr fontId="1"/>
  </si>
  <si>
    <t>1.国内居住</t>
    <phoneticPr fontId="1"/>
  </si>
  <si>
    <t>日提出</t>
    <rPh sb="0" eb="1">
      <t>ヒ</t>
    </rPh>
    <rPh sb="1" eb="3">
      <t>テイシュツ</t>
    </rPh>
    <phoneticPr fontId="1"/>
  </si>
  <si>
    <t>確認欄</t>
    <rPh sb="0" eb="3">
      <t>カクニンラン</t>
    </rPh>
    <phoneticPr fontId="1"/>
  </si>
  <si>
    <t>この届出については、下記の①および②の要件を満たしたものである。</t>
    <rPh sb="2" eb="4">
      <t>トドケデ</t>
    </rPh>
    <rPh sb="10" eb="12">
      <t>カキ</t>
    </rPh>
    <rPh sb="19" eb="21">
      <t>ヨウケン</t>
    </rPh>
    <rPh sb="22" eb="23">
      <t>ミ</t>
    </rPh>
    <phoneticPr fontId="1"/>
  </si>
  <si>
    <t xml:space="preserve"> 社　会　保　険　労　務　士　の　提　出　代　行　者　</t>
    <rPh sb="1" eb="2">
      <t>シャ</t>
    </rPh>
    <rPh sb="3" eb="4">
      <t>カイ</t>
    </rPh>
    <rPh sb="5" eb="6">
      <t>タモツ</t>
    </rPh>
    <rPh sb="7" eb="8">
      <t>ケン</t>
    </rPh>
    <rPh sb="9" eb="10">
      <t>ロウ</t>
    </rPh>
    <rPh sb="11" eb="12">
      <t>ム</t>
    </rPh>
    <rPh sb="13" eb="14">
      <t>シ</t>
    </rPh>
    <rPh sb="17" eb="18">
      <t>テイ</t>
    </rPh>
    <rPh sb="19" eb="20">
      <t>デ</t>
    </rPh>
    <rPh sb="21" eb="22">
      <t>ダイ</t>
    </rPh>
    <rPh sb="23" eb="24">
      <t>ギョウ</t>
    </rPh>
    <rPh sb="25" eb="26">
      <t>シャ</t>
    </rPh>
    <phoneticPr fontId="1"/>
  </si>
  <si>
    <t>〇書類の記入には、ボールペン等、消すことができない筆記用具をご使用ください。</t>
  </si>
  <si>
    <t>〇★印の箇所は、該当する項目を〇で囲んでください</t>
  </si>
  <si>
    <t>〇⑱は組合使用欄のため、記入しないでください。</t>
  </si>
  <si>
    <t>〇事業所記載欄の当該届書の要件①・②を満たしているか必ずご確認のうえ、確認欄に☑をしてご提出ください。</t>
  </si>
  <si>
    <t>〇ご記入いただいた内容を訂正する場合は、二重線で抹消し正しい内容をご記入のうえ押印又は氏名（フルネーム）をご記入ください。</t>
  </si>
  <si>
    <t>【記入の方法】</t>
  </si>
  <si>
    <t>⑧住民票の住所</t>
  </si>
  <si>
    <t>住民票の住所をご記入ください。</t>
  </si>
  <si>
    <t>※居所の住所</t>
  </si>
  <si>
    <t>住民票の住所と異なる場合は、必ずご記入ください。</t>
  </si>
  <si>
    <t>⑨扶養の現況</t>
  </si>
  <si>
    <t>扶養の現況は、詳しくご記入ください。</t>
  </si>
  <si>
    <t>⑩年間収入</t>
  </si>
  <si>
    <t>被扶養者でない配偶者を有するときにご記入ください。</t>
  </si>
  <si>
    <t>⑪増加又は減少の別</t>
  </si>
  <si>
    <t>被保険者資格取得届と同時に提出するとき又は、被扶養者が増えたときは「増加」を、減ったときは「減少」を〇で囲んでください。</t>
  </si>
  <si>
    <t>⑬個人番号</t>
  </si>
  <si>
    <t>⑪が増加の場合のみ、個人番号をご記入ください。</t>
  </si>
  <si>
    <t>⑯続柄</t>
  </si>
  <si>
    <t>「妻・長男・長女・父・母」等とご記入ください。</t>
  </si>
  <si>
    <t>⑰扶養しはじめた日</t>
  </si>
  <si>
    <t>被保険者資格取得届と同時に提出す場合は、⑥の「資格取得年月日」を記入し、出生や離職等により増加となる場合は、事実が発生した年月日をご記入ください。</t>
  </si>
  <si>
    <t>　又は扶養しなくなった日</t>
  </si>
  <si>
    <t>就職等により減少となる場合は就職日等（当該事由が発生した日）、死亡により減少となる場合は死亡日の翌日をご記入ください。</t>
  </si>
  <si>
    <t>⑲職業</t>
  </si>
  <si>
    <t>実態がわかるように「パート・アルバイト」や「小学校3年生・高校1年生」等とご記入ください。</t>
  </si>
  <si>
    <t>⑳被扶養者となった理由</t>
  </si>
  <si>
    <t>該当する項目を〇で囲んでください。</t>
  </si>
  <si>
    <t>　又は除かれた理由</t>
  </si>
  <si>
    <t>その他の場合は、具体的に（　）内にご記入ください。</t>
  </si>
  <si>
    <t>㉑住所</t>
  </si>
  <si>
    <t>【その他】</t>
  </si>
  <si>
    <t>〇被扶養者の範囲や認定されるための条件等は、当健康保険組合ホームページの「健康保険ガイドブック」をご覧ください。</t>
  </si>
  <si>
    <t>（1.同　2.別）</t>
    <rPh sb="3" eb="4">
      <t>ドウ</t>
    </rPh>
    <rPh sb="7" eb="8">
      <t>ベツ</t>
    </rPh>
    <phoneticPr fontId="1"/>
  </si>
  <si>
    <t>1.同</t>
    <phoneticPr fontId="1"/>
  </si>
  <si>
    <t>2.別</t>
    <phoneticPr fontId="1"/>
  </si>
  <si>
    <t>被 　 扶　  養　  者　  の　  氏  名</t>
    <rPh sb="0" eb="1">
      <t>ヒ</t>
    </rPh>
    <rPh sb="6" eb="7">
      <t>ヨウ</t>
    </rPh>
    <rPh sb="11" eb="12">
      <t>シャ</t>
    </rPh>
    <rPh sb="18" eb="19">
      <t>シ</t>
    </rPh>
    <phoneticPr fontId="1"/>
  </si>
  <si>
    <r>
      <t>⑥</t>
    </r>
    <r>
      <rPr>
        <sz val="5"/>
        <color rgb="FF0070C0"/>
        <rFont val="ＭＳ 明朝"/>
        <family val="1"/>
        <charset val="128"/>
      </rPr>
      <t xml:space="preserve"> </t>
    </r>
    <r>
      <rPr>
        <sz val="6"/>
        <color rgb="FF0070C0"/>
        <rFont val="ＭＳ 明朝"/>
        <family val="1"/>
        <charset val="128"/>
      </rPr>
      <t xml:space="preserve">  </t>
    </r>
    <r>
      <rPr>
        <sz val="6"/>
        <color rgb="FF0070C0"/>
        <rFont val="UD デジタル 教科書体 N-R"/>
        <family val="1"/>
        <charset val="128"/>
      </rPr>
      <t>資　格　取　得　年　月　日</t>
    </r>
    <rPh sb="4" eb="5">
      <t>シ</t>
    </rPh>
    <rPh sb="6" eb="7">
      <t>カク</t>
    </rPh>
    <rPh sb="8" eb="9">
      <t>トリ</t>
    </rPh>
    <rPh sb="10" eb="11">
      <t>エ</t>
    </rPh>
    <rPh sb="12" eb="13">
      <t>ネン</t>
    </rPh>
    <rPh sb="14" eb="15">
      <t>ツキ</t>
    </rPh>
    <rPh sb="16" eb="17">
      <t>ヒ</t>
    </rPh>
    <phoneticPr fontId="1"/>
  </si>
  <si>
    <r>
      <t>⑨</t>
    </r>
    <r>
      <rPr>
        <sz val="6"/>
        <color rgb="FF0070C0"/>
        <rFont val="ＭＳ 明朝"/>
        <family val="1"/>
        <charset val="128"/>
      </rPr>
      <t xml:space="preserve"> </t>
    </r>
    <r>
      <rPr>
        <sz val="6"/>
        <color rgb="FF0070C0"/>
        <rFont val="UD デジタル 教科書体 N-R"/>
        <family val="1"/>
        <charset val="128"/>
      </rPr>
      <t>扶養の現況を詳しく記入してください。</t>
    </r>
    <rPh sb="2" eb="4">
      <t>フヨウ</t>
    </rPh>
    <rPh sb="5" eb="7">
      <t>ゲンキョウ</t>
    </rPh>
    <rPh sb="8" eb="9">
      <t>クワ</t>
    </rPh>
    <rPh sb="11" eb="13">
      <t>キニュウ</t>
    </rPh>
    <phoneticPr fontId="1"/>
  </si>
  <si>
    <t>増　加</t>
    <rPh sb="0" eb="1">
      <t>ゾウ</t>
    </rPh>
    <rPh sb="2" eb="3">
      <t>カ</t>
    </rPh>
    <phoneticPr fontId="1"/>
  </si>
  <si>
    <t>減　少</t>
    <rPh sb="0" eb="1">
      <t>ゲン</t>
    </rPh>
    <rPh sb="2" eb="3">
      <t>ショウ</t>
    </rPh>
    <phoneticPr fontId="1"/>
  </si>
  <si>
    <t>「1.国内居住・2.海外居住」及び被保険者と「1同居・2別居（別世帯含）」を〇で囲んでください。</t>
    <phoneticPr fontId="1"/>
  </si>
  <si>
    <t>※別居の場合や被保険者の「住民票、居所」と異なる場合は、別途「住所登録届」が必要となります。</t>
    <phoneticPr fontId="1"/>
  </si>
  <si>
    <t>※「同居」とは、世帯主が同一（住民票が一緒）の場合であり、住所が同じでも世帯主が同一でない場合は「別居（別世帯含）」となります。</t>
    <phoneticPr fontId="1"/>
  </si>
  <si>
    <t>円</t>
    <phoneticPr fontId="1"/>
  </si>
  <si>
    <t>東京都家具健康保険組合</t>
    <phoneticPr fontId="1"/>
  </si>
  <si>
    <t>〇生年月日や資格取得年月日等の年月日を記入する場合、例として令和05年04月01日の場合は、「050401」とご記入ください。</t>
    <phoneticPr fontId="1"/>
  </si>
  <si>
    <t>(            )</t>
    <phoneticPr fontId="1"/>
  </si>
  <si>
    <t>㉒資格確認書発行要否</t>
    <rPh sb="1" eb="3">
      <t>シカク</t>
    </rPh>
    <rPh sb="3" eb="5">
      <t>カクニン</t>
    </rPh>
    <rPh sb="5" eb="6">
      <t>ショ</t>
    </rPh>
    <rPh sb="6" eb="8">
      <t>ハッコウ</t>
    </rPh>
    <rPh sb="8" eb="10">
      <t>ヨウヒ</t>
    </rPh>
    <phoneticPr fontId="1"/>
  </si>
  <si>
    <t>㉒　　　　資格確認書発行要否　　　</t>
    <rPh sb="5" eb="7">
      <t>シカク</t>
    </rPh>
    <rPh sb="7" eb="9">
      <t>カクニン</t>
    </rPh>
    <rPh sb="9" eb="10">
      <t>ショ</t>
    </rPh>
    <rPh sb="10" eb="12">
      <t>ハッコウ</t>
    </rPh>
    <rPh sb="12" eb="14">
      <t>ヨウヒ</t>
    </rPh>
    <phoneticPr fontId="1"/>
  </si>
  <si>
    <t>※以下に該当する場合に限ります。</t>
    <phoneticPr fontId="1"/>
  </si>
  <si>
    <t>・マイナンバーカードを取得していない者、マイナンバーカードの返納者</t>
    <phoneticPr fontId="1"/>
  </si>
  <si>
    <t>・マイナンバーカードを保有しているが健康保険証利用登録を行っていない者、利用登録解除を申請した者、利用登録解除者</t>
    <phoneticPr fontId="1"/>
  </si>
  <si>
    <t>・マイナンバーカードの電子証明書の有効期限切れの者</t>
    <phoneticPr fontId="1"/>
  </si>
  <si>
    <t>資格確認書の発行が必要な場合（※）は「□発行が必要」にチェックを入れてください。</t>
    <phoneticPr fontId="1"/>
  </si>
  <si>
    <t>健 康 保 険 被 保 険 者 等</t>
    <rPh sb="0" eb="1">
      <t>ケン</t>
    </rPh>
    <rPh sb="2" eb="3">
      <t>ヤス</t>
    </rPh>
    <rPh sb="4" eb="5">
      <t>タモツ</t>
    </rPh>
    <rPh sb="6" eb="7">
      <t>ケン</t>
    </rPh>
    <rPh sb="8" eb="9">
      <t>ヒ</t>
    </rPh>
    <rPh sb="10" eb="11">
      <t>タモツ</t>
    </rPh>
    <rPh sb="12" eb="13">
      <t>ケン</t>
    </rPh>
    <rPh sb="14" eb="15">
      <t>シャ</t>
    </rPh>
    <rPh sb="16" eb="17">
      <t>トウ</t>
    </rPh>
    <phoneticPr fontId="1"/>
  </si>
  <si>
    <r>
      <t>㉓</t>
    </r>
    <r>
      <rPr>
        <sz val="5"/>
        <color rgb="FF0070C0"/>
        <rFont val="UD デジタル 教科書体 N-R"/>
        <family val="1"/>
        <charset val="128"/>
      </rPr>
      <t>資格確認書
　　または
　被保険者証
　 回収区分</t>
    </r>
    <phoneticPr fontId="1"/>
  </si>
  <si>
    <t>発行が必要</t>
    <rPh sb="0" eb="2">
      <t>ハッコウ</t>
    </rPh>
    <rPh sb="3" eb="5">
      <t>ヒツヨウ</t>
    </rPh>
    <phoneticPr fontId="1"/>
  </si>
  <si>
    <t>②住民票や戸籍抄本等で扶養認定を受ける方の情報が、届書の記載内容と相違ないことを確認している。</t>
    <rPh sb="1" eb="4">
      <t>ジュウミンヒョウ</t>
    </rPh>
    <rPh sb="5" eb="11">
      <t>コセキショウ</t>
    </rPh>
    <rPh sb="11" eb="15">
      <t>フヨウニンテイ</t>
    </rPh>
    <rPh sb="16" eb="17">
      <t>ウ</t>
    </rPh>
    <rPh sb="19" eb="20">
      <t>カタ</t>
    </rPh>
    <rPh sb="21" eb="23">
      <t>ジョウホウ</t>
    </rPh>
    <rPh sb="25" eb="27">
      <t>トドケショ</t>
    </rPh>
    <rPh sb="28" eb="32">
      <t>キサイナイヨウ</t>
    </rPh>
    <rPh sb="33" eb="35">
      <t>ソウイ</t>
    </rPh>
    <rPh sb="40" eb="42">
      <t>カクニン</t>
    </rPh>
    <phoneticPr fontId="1"/>
  </si>
  <si>
    <t>①被保険者本人が作成している。または、記載内容に誤りがないか被保険者本人が確認している。</t>
    <rPh sb="1" eb="7">
      <t>ヒホケンシャホンニン</t>
    </rPh>
    <rPh sb="8" eb="10">
      <t>サクセイ</t>
    </rPh>
    <rPh sb="19" eb="23">
      <t>キサイナイヨウ</t>
    </rPh>
    <rPh sb="24" eb="25">
      <t>アヤマ</t>
    </rPh>
    <rPh sb="30" eb="36">
      <t>ヒホケンシャホンニン</t>
    </rPh>
    <rPh sb="37" eb="39">
      <t>カクニン</t>
    </rPh>
    <phoneticPr fontId="1"/>
  </si>
  <si>
    <r>
      <t>⑦</t>
    </r>
    <r>
      <rPr>
        <sz val="6"/>
        <color rgb="FF0070C0"/>
        <rFont val="ＭＳ 明朝"/>
        <family val="1"/>
        <charset val="128"/>
      </rPr>
      <t xml:space="preserve"> </t>
    </r>
    <r>
      <rPr>
        <sz val="6"/>
        <color rgb="FF0070C0"/>
        <rFont val="UD デジタル 教科書体 N-R"/>
        <family val="1"/>
        <charset val="128"/>
      </rPr>
      <t xml:space="preserve">標 準 報 酬 月 額 </t>
    </r>
    <rPh sb="2" eb="3">
      <t>シルベ</t>
    </rPh>
    <rPh sb="6" eb="7">
      <t>ツキ</t>
    </rPh>
    <rPh sb="8" eb="9">
      <t>ガク</t>
    </rPh>
    <phoneticPr fontId="1"/>
  </si>
  <si>
    <r>
      <t>【事 業 主 記 載 欄】　</t>
    </r>
    <r>
      <rPr>
        <sz val="7"/>
        <color rgb="FF0070C0"/>
        <rFont val="UD デジタル 教科書体 N-R"/>
        <family val="1"/>
        <charset val="128"/>
      </rPr>
      <t>※以下の確認欄にチェックがされていない場合は、返戻させていただきますので、提出前に再度の確認をお願いします。</t>
    </r>
    <rPh sb="1" eb="2">
      <t>コト</t>
    </rPh>
    <rPh sb="3" eb="4">
      <t>ギョウ</t>
    </rPh>
    <rPh sb="5" eb="6">
      <t>オモ</t>
    </rPh>
    <rPh sb="7" eb="8">
      <t>キ</t>
    </rPh>
    <rPh sb="9" eb="10">
      <t>サイ</t>
    </rPh>
    <rPh sb="11" eb="12">
      <t>ラン</t>
    </rPh>
    <rPh sb="15" eb="17">
      <t>イカ</t>
    </rPh>
    <rPh sb="18" eb="21">
      <t>カクニンラン</t>
    </rPh>
    <rPh sb="33" eb="35">
      <t>バアイ</t>
    </rPh>
    <rPh sb="37" eb="38">
      <t>ヘン</t>
    </rPh>
    <rPh sb="38" eb="39">
      <t>モド</t>
    </rPh>
    <rPh sb="51" eb="54">
      <t>テイシュツマエ</t>
    </rPh>
    <rPh sb="55" eb="57">
      <t>サイド</t>
    </rPh>
    <rPh sb="58" eb="60">
      <t>カクニン</t>
    </rPh>
    <rPh sb="62" eb="63">
      <t>ネガ</t>
    </rPh>
    <phoneticPr fontId="1"/>
  </si>
  <si>
    <t>㉑　　　　　被扶養者の住所　　　</t>
    <rPh sb="6" eb="10">
      <t>ヒフヨウシャ</t>
    </rPh>
    <rPh sb="11" eb="13">
      <t>ジュウショ</t>
    </rPh>
    <phoneticPr fontId="1"/>
  </si>
  <si>
    <t>【記入上の注意】</t>
    <phoneticPr fontId="1"/>
  </si>
  <si>
    <t>※必ず〔記入の方法(裏面)〕をご確認ください。</t>
    <rPh sb="1" eb="2">
      <t>カナラ</t>
    </rPh>
    <rPh sb="4" eb="6">
      <t>キニュウ</t>
    </rPh>
    <rPh sb="7" eb="9">
      <t>ホウホウ</t>
    </rPh>
    <rPh sb="10" eb="12">
      <t>ウラメン</t>
    </rPh>
    <rPh sb="16" eb="18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</si>
</sst>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000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7"/>
      <color theme="1"/>
      <name val="UD デジタル 教科書体 N-R"/>
      <family val="1"/>
      <charset val="128"/>
    </font>
    <font>
      <sz val="7"/>
      <color rgb="FF0070C0"/>
      <name val="UD デジタル 教科書体 N-R"/>
      <family val="1"/>
      <charset val="128"/>
    </font>
    <font>
      <sz val="18"/>
      <color rgb="FF0070C0"/>
      <name val="HG丸ｺﾞｼｯｸM-PRO"/>
      <family val="3"/>
      <charset val="128"/>
    </font>
    <font>
      <b/>
      <sz val="5"/>
      <color rgb="FF0070C0"/>
      <name val="HG丸ｺﾞｼｯｸM-PRO"/>
      <family val="3"/>
      <charset val="128"/>
    </font>
    <font>
      <sz val="6"/>
      <color rgb="FF0070C0"/>
      <name val="UD デジタル 教科書体 N-R"/>
      <family val="1"/>
      <charset val="128"/>
    </font>
    <font>
      <sz val="5"/>
      <color rgb="FF0070C0"/>
      <name val="ＭＳ 明朝"/>
      <family val="1"/>
      <charset val="128"/>
    </font>
    <font>
      <sz val="5"/>
      <color rgb="FF0070C0"/>
      <name val="UD デジタル 教科書体 N-R"/>
      <family val="1"/>
      <charset val="128"/>
    </font>
    <font>
      <sz val="6"/>
      <color rgb="FF0070C0"/>
      <name val="ＭＳ 明朝"/>
      <family val="1"/>
      <charset val="128"/>
    </font>
    <font>
      <sz val="8"/>
      <color rgb="FF0070C0"/>
      <name val="UD デジタル 教科書体 N-R"/>
      <family val="1"/>
      <charset val="128"/>
    </font>
    <font>
      <sz val="7"/>
      <color rgb="FF0070C0"/>
      <name val="ＭＳ 明朝"/>
      <family val="1"/>
      <charset val="128"/>
    </font>
    <font>
      <sz val="7"/>
      <name val="UD デジタル 教科書体 N-R"/>
      <family val="1"/>
      <charset val="128"/>
    </font>
    <font>
      <sz val="6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4"/>
      <color rgb="FF0070C0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8"/>
      <name val="UD デジタル 教科書体 N-R"/>
      <family val="1"/>
      <charset val="128"/>
    </font>
    <font>
      <sz val="5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5"/>
      <color theme="1"/>
      <name val="UD デジタル 教科書体 N-R"/>
      <family val="1"/>
      <charset val="128"/>
    </font>
    <font>
      <b/>
      <sz val="6"/>
      <color rgb="FF0070C0"/>
      <name val="UD デジタル 教科書体 NK-B"/>
      <family val="1"/>
      <charset val="128"/>
    </font>
    <font>
      <sz val="10"/>
      <color rgb="FF0070C0"/>
      <name val="UD デジタル 教科書体 N-R"/>
      <family val="1"/>
      <charset val="128"/>
    </font>
    <font>
      <b/>
      <sz val="7"/>
      <color rgb="FF0070C0"/>
      <name val="UD デジタル 教科書体 N-R"/>
      <family val="1"/>
      <charset val="128"/>
    </font>
    <font>
      <sz val="6.5"/>
      <color rgb="FF0070C0"/>
      <name val="UD デジタル 教科書体 N-R"/>
      <family val="1"/>
      <charset val="128"/>
    </font>
    <font>
      <b/>
      <u val="double"/>
      <sz val="6"/>
      <color rgb="FF0070C0"/>
      <name val="UD デジタル 教科書体 NK-B"/>
      <family val="1"/>
      <charset val="128"/>
    </font>
    <font>
      <sz val="3"/>
      <color theme="0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82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dashed">
        <color rgb="FF0070C0"/>
      </left>
      <right style="thin">
        <color rgb="FF0070C0"/>
      </right>
      <top/>
      <bottom style="thin">
        <color rgb="FF0070C0"/>
      </bottom>
      <diagonal/>
    </border>
    <border>
      <left style="dashed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dashed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dashed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dashed">
        <color rgb="FF0070C0"/>
      </bottom>
      <diagonal/>
    </border>
    <border>
      <left style="thin">
        <color rgb="FF0070C0"/>
      </left>
      <right/>
      <top style="thin">
        <color rgb="FF0070C0"/>
      </top>
      <bottom style="dashed">
        <color rgb="FF0070C0"/>
      </bottom>
      <diagonal/>
    </border>
    <border>
      <left style="thin">
        <color rgb="FF0070C0"/>
      </left>
      <right/>
      <top style="dashed">
        <color rgb="FF0070C0"/>
      </top>
      <bottom style="thin">
        <color rgb="FF0070C0"/>
      </bottom>
      <diagonal/>
    </border>
    <border>
      <left style="dashed">
        <color rgb="FF0070C0"/>
      </left>
      <right style="thin">
        <color rgb="FF0070C0"/>
      </right>
      <top style="thin">
        <color rgb="FF0070C0"/>
      </top>
      <bottom/>
      <diagonal/>
    </border>
    <border>
      <left style="dashed">
        <color rgb="FF0070C0"/>
      </left>
      <right style="thin">
        <color rgb="FF0070C0"/>
      </right>
      <top style="dashed">
        <color rgb="FF0070C0"/>
      </top>
      <bottom style="thin">
        <color rgb="FF0070C0"/>
      </bottom>
      <diagonal/>
    </border>
    <border>
      <left style="dashed">
        <color rgb="FF0070C0"/>
      </left>
      <right style="dashed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dashed">
        <color rgb="FF0070C0"/>
      </top>
      <bottom/>
      <diagonal/>
    </border>
    <border>
      <left style="thin">
        <color rgb="FF0070C0"/>
      </left>
      <right style="dashed">
        <color rgb="FF0070C0"/>
      </right>
      <top style="thin">
        <color rgb="FF0070C0"/>
      </top>
      <bottom style="thin">
        <color rgb="FF0070C0"/>
      </bottom>
      <diagonal/>
    </border>
    <border>
      <left style="dashed">
        <color rgb="FF0070C0"/>
      </left>
      <right/>
      <top/>
      <bottom/>
      <diagonal/>
    </border>
    <border>
      <left style="dashed">
        <color rgb="FF0070C0"/>
      </left>
      <right/>
      <top/>
      <bottom style="thin">
        <color rgb="FF0070C0"/>
      </bottom>
      <diagonal/>
    </border>
    <border>
      <left/>
      <right style="dashed">
        <color rgb="FF0070C0"/>
      </right>
      <top/>
      <bottom/>
      <diagonal/>
    </border>
    <border>
      <left/>
      <right style="dashed">
        <color rgb="FF0070C0"/>
      </right>
      <top/>
      <bottom style="thin">
        <color rgb="FF0070C0"/>
      </bottom>
      <diagonal/>
    </border>
    <border>
      <left style="dashed">
        <color rgb="FF0070C0"/>
      </left>
      <right/>
      <top style="thin">
        <color rgb="FF0070C0"/>
      </top>
      <bottom/>
      <diagonal/>
    </border>
    <border>
      <left/>
      <right style="dashed">
        <color rgb="FF0070C0"/>
      </right>
      <top style="thin">
        <color rgb="FF0070C0"/>
      </top>
      <bottom/>
      <diagonal/>
    </border>
    <border>
      <left/>
      <right style="thin">
        <color rgb="FF0070C0"/>
      </right>
      <top style="dashed">
        <color rgb="FF0070C0"/>
      </top>
      <bottom/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 diagonalUp="1">
      <left/>
      <right/>
      <top/>
      <bottom/>
      <diagonal style="dashed">
        <color rgb="FF0070C0"/>
      </diagonal>
    </border>
    <border>
      <left/>
      <right/>
      <top style="dashed">
        <color rgb="FF0070C0"/>
      </top>
      <bottom/>
      <diagonal/>
    </border>
    <border diagonalDown="1">
      <left/>
      <right/>
      <top/>
      <bottom/>
      <diagonal style="dashed">
        <color rgb="FF0070C0"/>
      </diagonal>
    </border>
    <border>
      <left style="thin">
        <color rgb="FF0070C0"/>
      </left>
      <right style="thin">
        <color rgb="FF0070C0"/>
      </right>
      <top style="dotted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dotted">
        <color rgb="FF0070C0"/>
      </bottom>
      <diagonal/>
    </border>
    <border>
      <left style="thin">
        <color rgb="FF0070C0"/>
      </left>
      <right style="dashed">
        <color rgb="FF0070C0"/>
      </right>
      <top/>
      <bottom style="thin">
        <color rgb="FF0070C0"/>
      </bottom>
      <diagonal/>
    </border>
    <border>
      <left style="dashed">
        <color rgb="FF0070C0"/>
      </left>
      <right style="dashed">
        <color rgb="FF0070C0"/>
      </right>
      <top/>
      <bottom style="thin">
        <color rgb="FF0070C0"/>
      </bottom>
      <diagonal/>
    </border>
    <border>
      <left style="thin">
        <color rgb="FF0070C0"/>
      </left>
      <right style="dashed">
        <color rgb="FF0070C0"/>
      </right>
      <top style="thin">
        <color rgb="FF0070C0"/>
      </top>
      <bottom style="dashed">
        <color rgb="FF0070C0"/>
      </bottom>
      <diagonal/>
    </border>
    <border>
      <left/>
      <right/>
      <top/>
      <bottom style="dashed">
        <color rgb="FF0070C0"/>
      </bottom>
      <diagonal/>
    </border>
    <border>
      <left/>
      <right style="dashed">
        <color rgb="FF0070C0"/>
      </right>
      <top/>
      <bottom style="dashed">
        <color rgb="FF0070C0"/>
      </bottom>
      <diagonal/>
    </border>
    <border>
      <left style="thin">
        <color rgb="FF0070C0"/>
      </left>
      <right style="hair">
        <color rgb="FF0070C0"/>
      </right>
      <top style="thin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thin">
        <color rgb="FF0070C0"/>
      </top>
      <bottom style="hair">
        <color rgb="FF0070C0"/>
      </bottom>
      <diagonal/>
    </border>
    <border>
      <left style="hair">
        <color rgb="FF0070C0"/>
      </left>
      <right style="thin">
        <color rgb="FF0070C0"/>
      </right>
      <top style="thin">
        <color rgb="FF0070C0"/>
      </top>
      <bottom style="hair">
        <color rgb="FF0070C0"/>
      </bottom>
      <diagonal/>
    </border>
    <border>
      <left style="thin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thin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rgb="FF0070C0"/>
      </left>
      <right/>
      <top style="hair">
        <color rgb="FF0070C0"/>
      </top>
      <bottom/>
      <diagonal/>
    </border>
    <border>
      <left/>
      <right/>
      <top style="hair">
        <color rgb="FF0070C0"/>
      </top>
      <bottom/>
      <diagonal/>
    </border>
    <border>
      <left/>
      <right style="thin">
        <color rgb="FF0070C0"/>
      </right>
      <top style="hair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dashed">
        <color rgb="FF0070C0"/>
      </right>
      <top/>
      <bottom style="medium">
        <color rgb="FF0070C0"/>
      </bottom>
      <diagonal/>
    </border>
    <border>
      <left style="dashed">
        <color rgb="FF0070C0"/>
      </left>
      <right/>
      <top/>
      <bottom style="medium">
        <color rgb="FF0070C0"/>
      </bottom>
      <diagonal/>
    </border>
    <border>
      <left/>
      <right style="thin">
        <color rgb="FF0070C0"/>
      </right>
      <top/>
      <bottom style="medium">
        <color rgb="FF0070C0"/>
      </bottom>
      <diagonal/>
    </border>
    <border>
      <left style="thin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tted">
        <color rgb="FF0070C0"/>
      </top>
      <bottom/>
      <diagonal/>
    </border>
    <border>
      <left/>
      <right/>
      <top style="dotted">
        <color rgb="FF0070C0"/>
      </top>
      <bottom/>
      <diagonal/>
    </border>
    <border>
      <left/>
      <right style="thin">
        <color rgb="FF0070C0"/>
      </right>
      <top style="dotted">
        <color rgb="FF0070C0"/>
      </top>
      <bottom/>
      <diagonal/>
    </border>
    <border>
      <left style="dashed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</borders>
  <cellStyleXfs count="1">
    <xf numFmtId="0" fontId="0" fillId="0" borderId="0">
      <alignment vertical="center"/>
    </xf>
  </cellStyleXfs>
  <cellXfs count="3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6" fillId="0" borderId="0" xfId="0" applyFont="1">
      <alignment vertical="center"/>
    </xf>
    <xf numFmtId="0" fontId="2" fillId="0" borderId="9" xfId="0" applyFont="1" applyBorder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 textRotation="255"/>
    </xf>
    <xf numFmtId="0" fontId="12" fillId="0" borderId="0" xfId="0" applyFont="1" applyAlignment="1" applyProtection="1">
      <alignment horizontal="left" vertical="top" wrapText="1"/>
      <protection locked="0"/>
    </xf>
    <xf numFmtId="176" fontId="14" fillId="0" borderId="0" xfId="0" applyNumberFormat="1" applyFont="1" applyAlignment="1" applyProtection="1">
      <alignment horizontal="right" vertical="center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19" fillId="0" borderId="0" xfId="0" applyFont="1">
      <alignment vertical="center"/>
    </xf>
    <xf numFmtId="0" fontId="25" fillId="0" borderId="0" xfId="0" applyFont="1">
      <alignment vertical="center"/>
    </xf>
    <xf numFmtId="0" fontId="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33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30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31" xfId="0" applyFont="1" applyBorder="1" applyAlignment="1" applyProtection="1">
      <alignment horizontal="center" vertical="center"/>
      <protection locked="0"/>
    </xf>
    <xf numFmtId="0" fontId="21" fillId="0" borderId="32" xfId="0" applyFont="1" applyBorder="1" applyAlignment="1" applyProtection="1">
      <alignment horizontal="center" vertical="center"/>
      <protection locked="0"/>
    </xf>
    <xf numFmtId="0" fontId="21" fillId="0" borderId="28" xfId="0" applyFont="1" applyBorder="1" applyAlignment="1" applyProtection="1">
      <alignment horizontal="center" vertical="center"/>
      <protection locked="0"/>
    </xf>
    <xf numFmtId="0" fontId="21" fillId="0" borderId="29" xfId="0" applyFont="1" applyBorder="1" applyAlignment="1" applyProtection="1">
      <alignment horizontal="center" vertical="center"/>
      <protection locked="0"/>
    </xf>
    <xf numFmtId="0" fontId="21" fillId="0" borderId="32" xfId="0" applyFont="1" applyBorder="1" applyAlignment="1" applyProtection="1">
      <alignment horizontal="center" vertical="center" shrinkToFit="1"/>
      <protection locked="0"/>
    </xf>
    <xf numFmtId="0" fontId="21" fillId="0" borderId="4" xfId="0" applyFont="1" applyBorder="1" applyAlignment="1" applyProtection="1">
      <alignment horizontal="center" vertical="center" shrinkToFit="1"/>
      <protection locked="0"/>
    </xf>
    <xf numFmtId="0" fontId="21" fillId="0" borderId="33" xfId="0" applyFont="1" applyBorder="1" applyAlignment="1" applyProtection="1">
      <alignment horizontal="center" vertical="center" shrinkToFit="1"/>
      <protection locked="0"/>
    </xf>
    <xf numFmtId="0" fontId="21" fillId="0" borderId="28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 applyProtection="1">
      <alignment horizontal="center" vertical="center" shrinkToFit="1"/>
      <protection locked="0"/>
    </xf>
    <xf numFmtId="0" fontId="21" fillId="0" borderId="30" xfId="0" applyFont="1" applyBorder="1" applyAlignment="1" applyProtection="1">
      <alignment horizontal="center" vertical="center" shrinkToFit="1"/>
      <protection locked="0"/>
    </xf>
    <xf numFmtId="0" fontId="21" fillId="0" borderId="29" xfId="0" applyFont="1" applyBorder="1" applyAlignment="1" applyProtection="1">
      <alignment horizontal="center" vertical="center" shrinkToFit="1"/>
      <protection locked="0"/>
    </xf>
    <xf numFmtId="0" fontId="21" fillId="0" borderId="9" xfId="0" applyFont="1" applyBorder="1" applyAlignment="1" applyProtection="1">
      <alignment horizontal="center" vertical="center" shrinkToFit="1"/>
      <protection locked="0"/>
    </xf>
    <xf numFmtId="0" fontId="21" fillId="0" borderId="31" xfId="0" applyFont="1" applyBorder="1" applyAlignment="1" applyProtection="1">
      <alignment horizontal="center" vertical="center" shrinkToFit="1"/>
      <protection locked="0"/>
    </xf>
    <xf numFmtId="0" fontId="16" fillId="0" borderId="56" xfId="0" applyFont="1" applyBorder="1" applyAlignment="1" applyProtection="1">
      <alignment horizontal="center" vertical="center" shrinkToFit="1"/>
      <protection locked="0"/>
    </xf>
    <xf numFmtId="0" fontId="16" fillId="0" borderId="57" xfId="0" applyFont="1" applyBorder="1" applyAlignment="1" applyProtection="1">
      <alignment horizontal="center" vertical="center" shrinkToFit="1"/>
      <protection locked="0"/>
    </xf>
    <xf numFmtId="0" fontId="16" fillId="0" borderId="27" xfId="0" applyFont="1" applyBorder="1" applyAlignment="1" applyProtection="1">
      <alignment horizontal="center" vertical="center" shrinkToFit="1"/>
      <protection locked="0"/>
    </xf>
    <xf numFmtId="0" fontId="16" fillId="0" borderId="25" xfId="0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13" fillId="0" borderId="19" xfId="0" applyFont="1" applyBorder="1" applyAlignment="1" applyProtection="1">
      <alignment horizontal="left" vertical="center" shrinkToFit="1"/>
      <protection locked="0"/>
    </xf>
    <xf numFmtId="0" fontId="13" fillId="0" borderId="20" xfId="0" applyFont="1" applyBorder="1" applyAlignment="1" applyProtection="1">
      <alignment horizontal="left" vertical="center" shrinkToFit="1"/>
      <protection locked="0"/>
    </xf>
    <xf numFmtId="0" fontId="13" fillId="0" borderId="58" xfId="0" applyFont="1" applyBorder="1" applyAlignment="1" applyProtection="1">
      <alignment horizontal="left" vertical="center" shrinkToFit="1"/>
      <protection locked="0"/>
    </xf>
    <xf numFmtId="0" fontId="27" fillId="0" borderId="4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7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16" fillId="0" borderId="48" xfId="0" applyFont="1" applyBorder="1" applyAlignment="1" applyProtection="1">
      <alignment horizontal="center" vertical="center"/>
      <protection locked="0"/>
    </xf>
    <xf numFmtId="0" fontId="16" fillId="0" borderId="50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6" fillId="0" borderId="4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6" fillId="0" borderId="15" xfId="0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0" fillId="0" borderId="81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6" fillId="0" borderId="7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>
      <alignment horizontal="right" vertical="center"/>
    </xf>
    <xf numFmtId="0" fontId="6" fillId="0" borderId="46" xfId="0" applyFont="1" applyBorder="1" applyAlignment="1">
      <alignment horizontal="right" vertical="center"/>
    </xf>
    <xf numFmtId="0" fontId="2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176" fontId="13" fillId="0" borderId="0" xfId="0" applyNumberFormat="1" applyFont="1" applyAlignment="1" applyProtection="1">
      <alignment horizontal="right" vertical="center" shrinkToFit="1"/>
      <protection locked="0"/>
    </xf>
    <xf numFmtId="176" fontId="13" fillId="0" borderId="7" xfId="0" applyNumberFormat="1" applyFont="1" applyBorder="1" applyAlignment="1" applyProtection="1">
      <alignment horizontal="right" vertical="center" shrinkToFit="1"/>
      <protection locked="0"/>
    </xf>
    <xf numFmtId="176" fontId="13" fillId="0" borderId="9" xfId="0" applyNumberFormat="1" applyFont="1" applyBorder="1" applyAlignment="1" applyProtection="1">
      <alignment horizontal="right" vertical="center" shrinkToFit="1"/>
      <protection locked="0"/>
    </xf>
    <xf numFmtId="176" fontId="13" fillId="0" borderId="10" xfId="0" applyNumberFormat="1" applyFont="1" applyBorder="1" applyAlignment="1" applyProtection="1">
      <alignment horizontal="right" vertical="center" shrinkToFit="1"/>
      <protection locked="0"/>
    </xf>
    <xf numFmtId="0" fontId="6" fillId="0" borderId="2" xfId="0" applyFont="1" applyBorder="1" applyAlignment="1">
      <alignment horizontal="center" vertical="top"/>
    </xf>
    <xf numFmtId="0" fontId="6" fillId="0" borderId="43" xfId="0" applyFont="1" applyBorder="1" applyAlignment="1">
      <alignment horizontal="center" vertical="top"/>
    </xf>
    <xf numFmtId="177" fontId="17" fillId="0" borderId="4" xfId="0" applyNumberFormat="1" applyFont="1" applyBorder="1" applyAlignment="1">
      <alignment horizontal="center" vertical="top"/>
    </xf>
    <xf numFmtId="177" fontId="17" fillId="0" borderId="5" xfId="0" applyNumberFormat="1" applyFont="1" applyBorder="1" applyAlignment="1">
      <alignment horizontal="center" vertical="top"/>
    </xf>
    <xf numFmtId="177" fontId="17" fillId="0" borderId="0" xfId="0" applyNumberFormat="1" applyFont="1" applyAlignment="1">
      <alignment horizontal="center" vertical="top"/>
    </xf>
    <xf numFmtId="177" fontId="17" fillId="0" borderId="7" xfId="0" applyNumberFormat="1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1" xfId="0" applyFont="1" applyBorder="1" applyAlignment="1">
      <alignment horizontal="center" vertical="top"/>
    </xf>
    <xf numFmtId="0" fontId="6" fillId="0" borderId="74" xfId="0" applyFont="1" applyBorder="1" applyAlignment="1">
      <alignment horizontal="center" vertical="top"/>
    </xf>
    <xf numFmtId="0" fontId="6" fillId="0" borderId="42" xfId="0" applyFont="1" applyBorder="1" applyAlignment="1">
      <alignment horizontal="center" vertical="top"/>
    </xf>
    <xf numFmtId="0" fontId="8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61" xfId="0" applyFont="1" applyBorder="1" applyAlignment="1" applyProtection="1">
      <alignment horizontal="center" vertical="center" wrapText="1"/>
      <protection locked="0"/>
    </xf>
    <xf numFmtId="0" fontId="13" fillId="0" borderId="62" xfId="0" applyFont="1" applyBorder="1" applyAlignment="1" applyProtection="1">
      <alignment horizontal="center" vertical="center" wrapText="1"/>
      <protection locked="0"/>
    </xf>
    <xf numFmtId="0" fontId="13" fillId="0" borderId="64" xfId="0" applyFont="1" applyBorder="1" applyAlignment="1" applyProtection="1">
      <alignment horizontal="center" vertical="center" wrapText="1"/>
      <protection locked="0"/>
    </xf>
    <xf numFmtId="0" fontId="13" fillId="0" borderId="65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left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63" xfId="0" applyFont="1" applyBorder="1" applyAlignment="1" applyProtection="1">
      <alignment horizontal="center" vertical="center" wrapText="1"/>
      <protection locked="0"/>
    </xf>
    <xf numFmtId="0" fontId="13" fillId="0" borderId="66" xfId="0" applyFont="1" applyBorder="1" applyAlignment="1" applyProtection="1">
      <alignment horizontal="center" vertical="center" wrapText="1"/>
      <protection locked="0"/>
    </xf>
    <xf numFmtId="0" fontId="28" fillId="0" borderId="67" xfId="0" applyFont="1" applyBorder="1" applyAlignment="1">
      <alignment horizontal="center" vertical="center" wrapText="1" shrinkToFit="1"/>
    </xf>
    <xf numFmtId="0" fontId="28" fillId="0" borderId="68" xfId="0" applyFont="1" applyBorder="1" applyAlignment="1">
      <alignment horizontal="center" vertical="center" wrapText="1" shrinkToFit="1"/>
    </xf>
    <xf numFmtId="0" fontId="28" fillId="0" borderId="6" xfId="0" applyFont="1" applyBorder="1" applyAlignment="1">
      <alignment horizontal="center" vertical="center" wrapText="1" shrinkToFit="1"/>
    </xf>
    <xf numFmtId="0" fontId="28" fillId="0" borderId="0" xfId="0" applyFont="1" applyAlignment="1">
      <alignment horizontal="center" vertical="center" wrapText="1" shrinkToFit="1"/>
    </xf>
    <xf numFmtId="0" fontId="13" fillId="0" borderId="68" xfId="0" applyFont="1" applyBorder="1" applyAlignment="1">
      <alignment horizontal="center" vertical="center" wrapText="1" shrinkToFit="1"/>
    </xf>
    <xf numFmtId="0" fontId="6" fillId="0" borderId="68" xfId="0" applyFont="1" applyBorder="1" applyAlignment="1">
      <alignment horizontal="center" vertical="center" wrapText="1" shrinkToFit="1"/>
    </xf>
    <xf numFmtId="0" fontId="6" fillId="0" borderId="69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16" fillId="0" borderId="47" xfId="0" applyFont="1" applyBorder="1" applyAlignment="1" applyProtection="1">
      <alignment horizontal="center" vertical="center"/>
      <protection locked="0"/>
    </xf>
    <xf numFmtId="0" fontId="16" fillId="0" borderId="49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3" fillId="0" borderId="14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0" fillId="0" borderId="80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176" fontId="14" fillId="0" borderId="45" xfId="0" applyNumberFormat="1" applyFont="1" applyBorder="1" applyAlignment="1" applyProtection="1">
      <alignment horizontal="right" vertical="center"/>
      <protection locked="0"/>
    </xf>
    <xf numFmtId="176" fontId="14" fillId="0" borderId="4" xfId="0" applyNumberFormat="1" applyFont="1" applyBorder="1" applyAlignment="1" applyProtection="1">
      <alignment horizontal="right" vertical="center"/>
      <protection locked="0"/>
    </xf>
    <xf numFmtId="176" fontId="14" fillId="0" borderId="47" xfId="0" applyNumberFormat="1" applyFont="1" applyBorder="1" applyAlignment="1" applyProtection="1">
      <alignment horizontal="right" vertical="center"/>
      <protection locked="0"/>
    </xf>
    <xf numFmtId="176" fontId="14" fillId="0" borderId="0" xfId="0" applyNumberFormat="1" applyFont="1" applyAlignment="1" applyProtection="1">
      <alignment horizontal="right" vertical="center"/>
      <protection locked="0"/>
    </xf>
    <xf numFmtId="176" fontId="14" fillId="0" borderId="70" xfId="0" applyNumberFormat="1" applyFont="1" applyBorder="1" applyAlignment="1" applyProtection="1">
      <alignment horizontal="right" vertical="center"/>
      <protection locked="0"/>
    </xf>
    <xf numFmtId="176" fontId="14" fillId="0" borderId="71" xfId="0" applyNumberFormat="1" applyFont="1" applyBorder="1" applyAlignment="1" applyProtection="1">
      <alignment horizontal="right" vertical="center"/>
      <protection locked="0"/>
    </xf>
    <xf numFmtId="0" fontId="6" fillId="0" borderId="46" xfId="0" applyFont="1" applyBorder="1" applyAlignment="1">
      <alignment horizontal="center" vertical="top"/>
    </xf>
    <xf numFmtId="0" fontId="6" fillId="0" borderId="48" xfId="0" applyFont="1" applyBorder="1" applyAlignment="1">
      <alignment horizontal="center" vertical="top"/>
    </xf>
    <xf numFmtId="0" fontId="6" fillId="0" borderId="76" xfId="0" applyFont="1" applyBorder="1" applyAlignment="1">
      <alignment horizontal="center" vertical="top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20" fillId="0" borderId="14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left" vertical="center"/>
    </xf>
    <xf numFmtId="0" fontId="12" fillId="0" borderId="2" xfId="0" applyFont="1" applyBorder="1" applyAlignment="1" applyProtection="1">
      <alignment horizontal="left" vertical="top" wrapText="1"/>
      <protection locked="0"/>
    </xf>
    <xf numFmtId="0" fontId="12" fillId="0" borderId="13" xfId="0" applyFont="1" applyBorder="1" applyAlignment="1" applyProtection="1">
      <alignment horizontal="left" vertical="top" wrapText="1"/>
      <protection locked="0"/>
    </xf>
    <xf numFmtId="176" fontId="14" fillId="0" borderId="3" xfId="0" applyNumberFormat="1" applyFont="1" applyBorder="1" applyAlignment="1" applyProtection="1">
      <alignment horizontal="right" vertical="center"/>
      <protection locked="0"/>
    </xf>
    <xf numFmtId="176" fontId="14" fillId="0" borderId="6" xfId="0" applyNumberFormat="1" applyFont="1" applyBorder="1" applyAlignment="1" applyProtection="1">
      <alignment horizontal="right" vertical="center"/>
      <protection locked="0"/>
    </xf>
    <xf numFmtId="176" fontId="14" fillId="0" borderId="75" xfId="0" applyNumberFormat="1" applyFont="1" applyBorder="1" applyAlignment="1" applyProtection="1">
      <alignment horizontal="right" vertical="center"/>
      <protection locked="0"/>
    </xf>
    <xf numFmtId="0" fontId="6" fillId="0" borderId="1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13" fillId="0" borderId="4" xfId="0" applyFont="1" applyBorder="1" applyAlignment="1" applyProtection="1">
      <alignment horizontal="center"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15" fillId="0" borderId="34" xfId="0" applyFont="1" applyBorder="1" applyAlignment="1">
      <alignment horizontal="right" vertical="top"/>
    </xf>
    <xf numFmtId="0" fontId="15" fillId="0" borderId="26" xfId="0" applyFont="1" applyBorder="1" applyAlignment="1">
      <alignment horizontal="right" vertical="top"/>
    </xf>
    <xf numFmtId="176" fontId="13" fillId="0" borderId="0" xfId="0" applyNumberFormat="1" applyFont="1" applyAlignment="1" applyProtection="1">
      <alignment vertical="center" shrinkToFit="1"/>
      <protection locked="0"/>
    </xf>
    <xf numFmtId="176" fontId="13" fillId="0" borderId="7" xfId="0" applyNumberFormat="1" applyFont="1" applyBorder="1" applyAlignment="1" applyProtection="1">
      <alignment vertical="center" shrinkToFit="1"/>
      <protection locked="0"/>
    </xf>
    <xf numFmtId="176" fontId="13" fillId="0" borderId="9" xfId="0" applyNumberFormat="1" applyFont="1" applyBorder="1" applyAlignment="1" applyProtection="1">
      <alignment vertical="center" shrinkToFit="1"/>
      <protection locked="0"/>
    </xf>
    <xf numFmtId="176" fontId="13" fillId="0" borderId="10" xfId="0" applyNumberFormat="1" applyFont="1" applyBorder="1" applyAlignment="1" applyProtection="1">
      <alignment vertical="center" shrinkToFit="1"/>
      <protection locked="0"/>
    </xf>
    <xf numFmtId="0" fontId="8" fillId="0" borderId="45" xfId="0" applyFont="1" applyBorder="1" applyAlignment="1" applyProtection="1">
      <alignment horizontal="left" vertical="top"/>
      <protection locked="0"/>
    </xf>
    <xf numFmtId="0" fontId="8" fillId="0" borderId="4" xfId="0" applyFont="1" applyBorder="1" applyAlignment="1" applyProtection="1">
      <alignment horizontal="left" vertical="top"/>
      <protection locked="0"/>
    </xf>
    <xf numFmtId="0" fontId="8" fillId="0" borderId="47" xfId="0" applyFont="1" applyBorder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12" fillId="0" borderId="6" xfId="0" applyFont="1" applyBorder="1" applyAlignment="1" applyProtection="1">
      <alignment horizontal="left" vertical="center" shrinkToFit="1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12" fillId="0" borderId="7" xfId="0" applyFont="1" applyBorder="1" applyAlignment="1" applyProtection="1">
      <alignment horizontal="left" vertical="center" shrinkToFit="1"/>
      <protection locked="0"/>
    </xf>
    <xf numFmtId="0" fontId="12" fillId="0" borderId="8" xfId="0" applyFont="1" applyBorder="1" applyAlignment="1" applyProtection="1">
      <alignment horizontal="left" vertical="center" shrinkToFit="1"/>
      <protection locked="0"/>
    </xf>
    <xf numFmtId="0" fontId="12" fillId="0" borderId="9" xfId="0" applyFont="1" applyBorder="1" applyAlignment="1" applyProtection="1">
      <alignment horizontal="left" vertical="center" shrinkToFit="1"/>
      <protection locked="0"/>
    </xf>
    <xf numFmtId="0" fontId="12" fillId="0" borderId="10" xfId="0" applyFont="1" applyBorder="1" applyAlignment="1" applyProtection="1">
      <alignment horizontal="left" vertical="center" shrinkToFit="1"/>
      <protection locked="0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13" fillId="0" borderId="4" xfId="0" applyNumberFormat="1" applyFont="1" applyBorder="1" applyAlignment="1" applyProtection="1">
      <alignment horizontal="center" vertical="top"/>
      <protection locked="0"/>
    </xf>
    <xf numFmtId="177" fontId="13" fillId="0" borderId="0" xfId="0" applyNumberFormat="1" applyFont="1" applyAlignment="1" applyProtection="1">
      <alignment horizontal="center" vertical="top"/>
      <protection locked="0"/>
    </xf>
    <xf numFmtId="0" fontId="6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/>
    </xf>
    <xf numFmtId="0" fontId="20" fillId="0" borderId="24" xfId="0" applyFont="1" applyBorder="1" applyAlignment="1" applyProtection="1">
      <alignment horizontal="center" vertical="center" shrinkToFit="1"/>
      <protection locked="0"/>
    </xf>
    <xf numFmtId="0" fontId="20" fillId="0" borderId="18" xfId="0" applyFont="1" applyBorder="1" applyAlignment="1" applyProtection="1">
      <alignment horizontal="center" vertical="center" shrinkToFit="1"/>
      <protection locked="0"/>
    </xf>
    <xf numFmtId="0" fontId="20" fillId="0" borderId="22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>
      <alignment horizontal="justify" vertical="center"/>
    </xf>
    <xf numFmtId="0" fontId="12" fillId="0" borderId="16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23" xfId="0" applyFont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33" xfId="0" applyFont="1" applyBorder="1" applyAlignment="1" applyProtection="1">
      <alignment horizontal="center" vertical="center" shrinkToFit="1"/>
      <protection locked="0"/>
    </xf>
    <xf numFmtId="0" fontId="12" fillId="0" borderId="59" xfId="0" applyFont="1" applyBorder="1" applyAlignment="1" applyProtection="1">
      <alignment horizontal="center" vertical="center" shrinkToFit="1"/>
      <protection locked="0"/>
    </xf>
    <xf numFmtId="0" fontId="12" fillId="0" borderId="60" xfId="0" applyFont="1" applyBorder="1" applyAlignment="1" applyProtection="1">
      <alignment horizontal="center" vertical="center" shrinkToFit="1"/>
      <protection locked="0"/>
    </xf>
    <xf numFmtId="0" fontId="13" fillId="0" borderId="19" xfId="0" applyFont="1" applyBorder="1" applyAlignment="1" applyProtection="1">
      <alignment horizontal="center" vertical="center" shrinkToFit="1"/>
      <protection locked="0"/>
    </xf>
    <xf numFmtId="0" fontId="13" fillId="0" borderId="20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0" fontId="8" fillId="0" borderId="45" xfId="0" applyFont="1" applyBorder="1" applyAlignment="1">
      <alignment horizontal="left" vertical="top"/>
    </xf>
    <xf numFmtId="0" fontId="8" fillId="0" borderId="47" xfId="0" applyFont="1" applyBorder="1" applyAlignment="1">
      <alignment horizontal="left" vertical="top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3" fillId="0" borderId="19" xfId="0" applyFont="1" applyBorder="1" applyAlignment="1" applyProtection="1">
      <alignment horizontal="left" vertical="center"/>
      <protection locked="0"/>
    </xf>
    <xf numFmtId="0" fontId="13" fillId="0" borderId="20" xfId="0" applyFont="1" applyBorder="1" applyAlignment="1" applyProtection="1">
      <alignment horizontal="left" vertical="center"/>
      <protection locked="0"/>
    </xf>
    <xf numFmtId="0" fontId="13" fillId="0" borderId="58" xfId="0" applyFont="1" applyBorder="1" applyAlignment="1" applyProtection="1">
      <alignment horizontal="left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16" fillId="0" borderId="70" xfId="0" applyFont="1" applyBorder="1" applyAlignment="1" applyProtection="1">
      <alignment horizontal="center" vertical="center"/>
      <protection locked="0"/>
    </xf>
    <xf numFmtId="0" fontId="16" fillId="0" borderId="71" xfId="0" applyFont="1" applyBorder="1" applyAlignment="1" applyProtection="1">
      <alignment horizontal="center" vertical="center"/>
      <protection locked="0"/>
    </xf>
    <xf numFmtId="0" fontId="16" fillId="0" borderId="72" xfId="0" applyFont="1" applyBorder="1" applyAlignment="1" applyProtection="1">
      <alignment horizontal="center" vertical="center"/>
      <protection locked="0"/>
    </xf>
    <xf numFmtId="0" fontId="16" fillId="0" borderId="73" xfId="0" applyFont="1" applyBorder="1" applyAlignment="1" applyProtection="1">
      <alignment horizontal="center" vertical="center"/>
      <protection locked="0"/>
    </xf>
    <xf numFmtId="0" fontId="16" fillId="0" borderId="74" xfId="0" applyFont="1" applyBorder="1" applyAlignment="1" applyProtection="1">
      <alignment horizontal="center" vertical="center"/>
      <protection locked="0"/>
    </xf>
    <xf numFmtId="0" fontId="16" fillId="0" borderId="75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6" fillId="0" borderId="76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$EI$52" lockText="1" noThreeD="1"/>
</file>

<file path=xl/ctrlProps/ctrlProp3.xml><?xml version="1.0" encoding="utf-8"?>
<formControlPr xmlns="http://schemas.microsoft.com/office/spreadsheetml/2009/9/main" objectType="CheckBox" fmlaLink="$EI$66" lockText="1" noThreeD="1"/>
</file>

<file path=xl/ctrlProps/ctrlProp4.xml><?xml version="1.0" encoding="utf-8"?>
<formControlPr xmlns="http://schemas.microsoft.com/office/spreadsheetml/2009/9/main" objectType="CheckBox" fmlaLink="$EI$80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3672</xdr:colOff>
      <xdr:row>39</xdr:row>
      <xdr:rowOff>59571</xdr:rowOff>
    </xdr:from>
    <xdr:to>
      <xdr:col>14</xdr:col>
      <xdr:colOff>26276</xdr:colOff>
      <xdr:row>43</xdr:row>
      <xdr:rowOff>52243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3879" y="2208937"/>
          <a:ext cx="548121" cy="24492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lnSpc>
              <a:spcPts val="600"/>
            </a:lnSpc>
          </a:pPr>
          <a:r>
            <a:rPr kumimoji="1" lang="ja-JP" altLang="en-US" sz="600" spc="80" baseline="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増加又は</a:t>
          </a:r>
        </a:p>
        <a:p>
          <a:pPr algn="l">
            <a:lnSpc>
              <a:spcPts val="600"/>
            </a:lnSpc>
          </a:pPr>
          <a:r>
            <a:rPr kumimoji="1" lang="ja-JP" altLang="en-US" sz="600" spc="80" baseline="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減少の別</a:t>
          </a:r>
        </a:p>
      </xdr:txBody>
    </xdr:sp>
    <xdr:clientData/>
  </xdr:twoCellAnchor>
  <xdr:twoCellAnchor>
    <xdr:from>
      <xdr:col>42</xdr:col>
      <xdr:colOff>49470</xdr:colOff>
      <xdr:row>19</xdr:row>
      <xdr:rowOff>31614</xdr:rowOff>
    </xdr:from>
    <xdr:to>
      <xdr:col>55</xdr:col>
      <xdr:colOff>15765</xdr:colOff>
      <xdr:row>21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56642" y="982800"/>
          <a:ext cx="649468" cy="2994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5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(</a:t>
          </a:r>
          <a:r>
            <a:rPr kumimoji="1" lang="ja-JP" altLang="en-US" sz="5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氏</a:t>
          </a:r>
          <a:r>
            <a:rPr kumimoji="1" lang="en-US" altLang="ja-JP" sz="5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)</a:t>
          </a:r>
          <a:endParaRPr kumimoji="1" lang="ja-JP" altLang="en-US" sz="500">
            <a:solidFill>
              <a:srgbClr val="0070C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67</xdr:col>
      <xdr:colOff>49473</xdr:colOff>
      <xdr:row>19</xdr:row>
      <xdr:rowOff>30998</xdr:rowOff>
    </xdr:from>
    <xdr:to>
      <xdr:col>76</xdr:col>
      <xdr:colOff>0</xdr:colOff>
      <xdr:row>21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107123" y="983498"/>
          <a:ext cx="407727" cy="15950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5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(</a:t>
          </a:r>
          <a:r>
            <a:rPr kumimoji="1" lang="ja-JP" altLang="en-US" sz="5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名</a:t>
          </a:r>
          <a:r>
            <a:rPr kumimoji="1" lang="en-US" altLang="ja-JP" sz="5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)</a:t>
          </a:r>
          <a:endParaRPr kumimoji="1" lang="ja-JP" altLang="en-US" sz="500">
            <a:solidFill>
              <a:srgbClr val="0070C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137</xdr:col>
      <xdr:colOff>5255</xdr:colOff>
      <xdr:row>22</xdr:row>
      <xdr:rowOff>26276</xdr:rowOff>
    </xdr:from>
    <xdr:to>
      <xdr:col>176</xdr:col>
      <xdr:colOff>19520</xdr:colOff>
      <xdr:row>27</xdr:row>
      <xdr:rowOff>8666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204841" y="1355835"/>
          <a:ext cx="2021741" cy="21887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800"/>
            </a:lnSpc>
          </a:pPr>
          <a:r>
            <a:rPr kumimoji="1" lang="ja-JP" altLang="en-US" sz="600" kern="200" spc="-160" baseline="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被 扶 養 者 で な い 配 偶 者 を 有 す る と き に 記 入 し て く だ さ い。</a:t>
          </a:r>
        </a:p>
      </xdr:txBody>
    </xdr:sp>
    <xdr:clientData/>
  </xdr:twoCellAnchor>
  <xdr:oneCellAnchor>
    <xdr:from>
      <xdr:col>100</xdr:col>
      <xdr:colOff>3337</xdr:colOff>
      <xdr:row>44</xdr:row>
      <xdr:rowOff>91109</xdr:rowOff>
    </xdr:from>
    <xdr:ext cx="111673" cy="86931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917120" y="2526196"/>
          <a:ext cx="111673" cy="869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45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※</a:t>
          </a:r>
          <a:endParaRPr kumimoji="1" lang="ja-JP" altLang="en-US" sz="450">
            <a:solidFill>
              <a:srgbClr val="0070C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oneCellAnchor>
  <xdr:oneCellAnchor>
    <xdr:from>
      <xdr:col>81</xdr:col>
      <xdr:colOff>35783</xdr:colOff>
      <xdr:row>39</xdr:row>
      <xdr:rowOff>21233</xdr:rowOff>
    </xdr:from>
    <xdr:ext cx="1034143" cy="300788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292473" y="2170599"/>
          <a:ext cx="1034143" cy="3007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>
            <a:lnSpc>
              <a:spcPts val="800"/>
            </a:lnSpc>
          </a:pPr>
          <a:r>
            <a:rPr kumimoji="1" lang="ja-JP" altLang="en-US" sz="6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扶養しはじめた日</a:t>
          </a:r>
          <a:endParaRPr kumimoji="1" lang="en-US" altLang="ja-JP" sz="600">
            <a:solidFill>
              <a:srgbClr val="0070C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ctr">
            <a:lnSpc>
              <a:spcPts val="800"/>
            </a:lnSpc>
          </a:pPr>
          <a:r>
            <a:rPr kumimoji="1" lang="ja-JP" altLang="en-US" sz="6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又は扶養しなくなった日</a:t>
          </a:r>
        </a:p>
      </xdr:txBody>
    </xdr:sp>
    <xdr:clientData/>
  </xdr:oneCellAnchor>
  <xdr:oneCellAnchor>
    <xdr:from>
      <xdr:col>124</xdr:col>
      <xdr:colOff>23836</xdr:colOff>
      <xdr:row>39</xdr:row>
      <xdr:rowOff>33080</xdr:rowOff>
    </xdr:from>
    <xdr:ext cx="819874" cy="273536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540250" y="2182446"/>
          <a:ext cx="819874" cy="2735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>
            <a:lnSpc>
              <a:spcPts val="700"/>
            </a:lnSpc>
          </a:pPr>
          <a:r>
            <a:rPr kumimoji="1" lang="ja-JP" altLang="en-US" sz="45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被扶養者になった理由</a:t>
          </a:r>
          <a:endParaRPr kumimoji="1" lang="en-US" altLang="ja-JP" sz="450">
            <a:solidFill>
              <a:srgbClr val="0070C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ctr">
            <a:lnSpc>
              <a:spcPts val="700"/>
            </a:lnSpc>
          </a:pPr>
          <a:r>
            <a:rPr kumimoji="1" lang="ja-JP" altLang="en-US" sz="45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又は除かれた理由</a:t>
          </a:r>
        </a:p>
      </xdr:txBody>
    </xdr:sp>
    <xdr:clientData/>
  </xdr:oneCellAnchor>
  <xdr:twoCellAnchor>
    <xdr:from>
      <xdr:col>46</xdr:col>
      <xdr:colOff>0</xdr:colOff>
      <xdr:row>1</xdr:row>
      <xdr:rowOff>39413</xdr:rowOff>
    </xdr:from>
    <xdr:to>
      <xdr:col>95</xdr:col>
      <xdr:colOff>45982</xdr:colOff>
      <xdr:row>7</xdr:row>
      <xdr:rowOff>13138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133397" y="98534"/>
          <a:ext cx="2765533" cy="2693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>
              <a:solidFill>
                <a:srgbClr val="0070C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健康保険　被扶養者（異動）届</a:t>
          </a:r>
        </a:p>
      </xdr:txBody>
    </xdr:sp>
    <xdr:clientData/>
  </xdr:twoCellAnchor>
  <xdr:twoCellAnchor>
    <xdr:from>
      <xdr:col>53</xdr:col>
      <xdr:colOff>33132</xdr:colOff>
      <xdr:row>39</xdr:row>
      <xdr:rowOff>49695</xdr:rowOff>
    </xdr:from>
    <xdr:to>
      <xdr:col>73</xdr:col>
      <xdr:colOff>15765</xdr:colOff>
      <xdr:row>43</xdr:row>
      <xdr:rowOff>33130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818373" y="2199061"/>
          <a:ext cx="1033668" cy="23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生　　年　　月　　日</a:t>
          </a:r>
        </a:p>
      </xdr:txBody>
    </xdr:sp>
    <xdr:clientData/>
  </xdr:twoCellAnchor>
  <xdr:twoCellAnchor>
    <xdr:from>
      <xdr:col>102</xdr:col>
      <xdr:colOff>27364</xdr:colOff>
      <xdr:row>39</xdr:row>
      <xdr:rowOff>61290</xdr:rowOff>
    </xdr:from>
    <xdr:to>
      <xdr:col>116</xdr:col>
      <xdr:colOff>47298</xdr:colOff>
      <xdr:row>43</xdr:row>
      <xdr:rowOff>44725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5387640" y="2210656"/>
          <a:ext cx="755658" cy="2356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扶養認定年月日</a:t>
          </a:r>
        </a:p>
      </xdr:txBody>
    </xdr:sp>
    <xdr:clientData/>
  </xdr:twoCellAnchor>
  <xdr:oneCellAnchor>
    <xdr:from>
      <xdr:col>5</xdr:col>
      <xdr:colOff>0</xdr:colOff>
      <xdr:row>43</xdr:row>
      <xdr:rowOff>57979</xdr:rowOff>
    </xdr:from>
    <xdr:ext cx="157370" cy="124239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745435" y="2426805"/>
          <a:ext cx="157370" cy="124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700">
              <a:solidFill>
                <a:srgbClr val="0070C0"/>
              </a:solidFill>
            </a:rPr>
            <a:t>★</a:t>
          </a:r>
        </a:p>
      </xdr:txBody>
    </xdr:sp>
    <xdr:clientData/>
  </xdr:oneCellAnchor>
  <xdr:oneCellAnchor>
    <xdr:from>
      <xdr:col>5</xdr:col>
      <xdr:colOff>0</xdr:colOff>
      <xdr:row>58</xdr:row>
      <xdr:rowOff>0</xdr:rowOff>
    </xdr:from>
    <xdr:ext cx="157370" cy="124239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753717" y="3130826"/>
          <a:ext cx="157370" cy="124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700">
              <a:solidFill>
                <a:srgbClr val="0070C0"/>
              </a:solidFill>
            </a:rPr>
            <a:t>★</a:t>
          </a:r>
        </a:p>
      </xdr:txBody>
    </xdr:sp>
    <xdr:clientData/>
  </xdr:oneCellAnchor>
  <xdr:oneCellAnchor>
    <xdr:from>
      <xdr:col>5</xdr:col>
      <xdr:colOff>0</xdr:colOff>
      <xdr:row>72</xdr:row>
      <xdr:rowOff>0</xdr:rowOff>
    </xdr:from>
    <xdr:ext cx="157370" cy="124239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753717" y="3826565"/>
          <a:ext cx="157370" cy="124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700">
              <a:solidFill>
                <a:srgbClr val="0070C0"/>
              </a:solidFill>
            </a:rPr>
            <a:t>★</a:t>
          </a:r>
        </a:p>
      </xdr:txBody>
    </xdr:sp>
    <xdr:clientData/>
  </xdr:oneCellAnchor>
  <xdr:oneCellAnchor>
    <xdr:from>
      <xdr:col>49</xdr:col>
      <xdr:colOff>0</xdr:colOff>
      <xdr:row>44</xdr:row>
      <xdr:rowOff>0</xdr:rowOff>
    </xdr:from>
    <xdr:ext cx="157370" cy="124239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3246783" y="2435087"/>
          <a:ext cx="157370" cy="124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700">
              <a:solidFill>
                <a:srgbClr val="0070C0"/>
              </a:solidFill>
            </a:rPr>
            <a:t>★</a:t>
          </a:r>
        </a:p>
      </xdr:txBody>
    </xdr:sp>
    <xdr:clientData/>
  </xdr:oneCellAnchor>
  <xdr:oneCellAnchor>
    <xdr:from>
      <xdr:col>49</xdr:col>
      <xdr:colOff>0</xdr:colOff>
      <xdr:row>58</xdr:row>
      <xdr:rowOff>0</xdr:rowOff>
    </xdr:from>
    <xdr:ext cx="157370" cy="124239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3246783" y="3130826"/>
          <a:ext cx="157370" cy="124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700">
              <a:solidFill>
                <a:srgbClr val="0070C0"/>
              </a:solidFill>
            </a:rPr>
            <a:t>★</a:t>
          </a:r>
        </a:p>
      </xdr:txBody>
    </xdr:sp>
    <xdr:clientData/>
  </xdr:oneCellAnchor>
  <xdr:oneCellAnchor>
    <xdr:from>
      <xdr:col>49</xdr:col>
      <xdr:colOff>0</xdr:colOff>
      <xdr:row>72</xdr:row>
      <xdr:rowOff>0</xdr:rowOff>
    </xdr:from>
    <xdr:ext cx="157370" cy="124239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3246783" y="3826565"/>
          <a:ext cx="157370" cy="124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700">
              <a:solidFill>
                <a:srgbClr val="0070C0"/>
              </a:solidFill>
            </a:rPr>
            <a:t>★</a:t>
          </a:r>
        </a:p>
      </xdr:txBody>
    </xdr:sp>
    <xdr:clientData/>
  </xdr:oneCellAnchor>
  <xdr:oneCellAnchor>
    <xdr:from>
      <xdr:col>72</xdr:col>
      <xdr:colOff>0</xdr:colOff>
      <xdr:row>44</xdr:row>
      <xdr:rowOff>0</xdr:rowOff>
    </xdr:from>
    <xdr:ext cx="157370" cy="124239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4522304" y="2435087"/>
          <a:ext cx="157370" cy="124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700">
              <a:solidFill>
                <a:srgbClr val="0070C0"/>
              </a:solidFill>
            </a:rPr>
            <a:t>★</a:t>
          </a:r>
        </a:p>
      </xdr:txBody>
    </xdr:sp>
    <xdr:clientData/>
  </xdr:oneCellAnchor>
  <xdr:oneCellAnchor>
    <xdr:from>
      <xdr:col>72</xdr:col>
      <xdr:colOff>0</xdr:colOff>
      <xdr:row>58</xdr:row>
      <xdr:rowOff>0</xdr:rowOff>
    </xdr:from>
    <xdr:ext cx="157370" cy="124239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4522304" y="3130826"/>
          <a:ext cx="157370" cy="124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700">
              <a:solidFill>
                <a:srgbClr val="0070C0"/>
              </a:solidFill>
            </a:rPr>
            <a:t>★</a:t>
          </a:r>
        </a:p>
      </xdr:txBody>
    </xdr:sp>
    <xdr:clientData/>
  </xdr:oneCellAnchor>
  <xdr:oneCellAnchor>
    <xdr:from>
      <xdr:col>72</xdr:col>
      <xdr:colOff>0</xdr:colOff>
      <xdr:row>72</xdr:row>
      <xdr:rowOff>0</xdr:rowOff>
    </xdr:from>
    <xdr:ext cx="157370" cy="124239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4522304" y="3826565"/>
          <a:ext cx="157370" cy="124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700">
              <a:solidFill>
                <a:srgbClr val="0070C0"/>
              </a:solidFill>
            </a:rPr>
            <a:t>★</a:t>
          </a:r>
        </a:p>
      </xdr:txBody>
    </xdr:sp>
    <xdr:clientData/>
  </xdr:oneCellAnchor>
  <xdr:oneCellAnchor>
    <xdr:from>
      <xdr:col>166</xdr:col>
      <xdr:colOff>0</xdr:colOff>
      <xdr:row>44</xdr:row>
      <xdr:rowOff>0</xdr:rowOff>
    </xdr:from>
    <xdr:ext cx="157370" cy="124239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9798326" y="2435087"/>
          <a:ext cx="157370" cy="124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700">
              <a:solidFill>
                <a:srgbClr val="0070C0"/>
              </a:solidFill>
            </a:rPr>
            <a:t>★</a:t>
          </a:r>
        </a:p>
      </xdr:txBody>
    </xdr:sp>
    <xdr:clientData/>
  </xdr:oneCellAnchor>
  <xdr:oneCellAnchor>
    <xdr:from>
      <xdr:col>166</xdr:col>
      <xdr:colOff>0</xdr:colOff>
      <xdr:row>58</xdr:row>
      <xdr:rowOff>0</xdr:rowOff>
    </xdr:from>
    <xdr:ext cx="157370" cy="124239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9798326" y="3130826"/>
          <a:ext cx="157370" cy="124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700">
              <a:solidFill>
                <a:srgbClr val="0070C0"/>
              </a:solidFill>
            </a:rPr>
            <a:t>★</a:t>
          </a:r>
        </a:p>
      </xdr:txBody>
    </xdr:sp>
    <xdr:clientData/>
  </xdr:oneCellAnchor>
  <xdr:oneCellAnchor>
    <xdr:from>
      <xdr:col>166</xdr:col>
      <xdr:colOff>0</xdr:colOff>
      <xdr:row>72</xdr:row>
      <xdr:rowOff>0</xdr:rowOff>
    </xdr:from>
    <xdr:ext cx="157370" cy="124239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9798326" y="3826565"/>
          <a:ext cx="157370" cy="124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700">
              <a:solidFill>
                <a:srgbClr val="0070C0"/>
              </a:solidFill>
            </a:rPr>
            <a:t>★</a:t>
          </a:r>
        </a:p>
      </xdr:txBody>
    </xdr:sp>
    <xdr:clientData/>
  </xdr:oneCellAnchor>
  <xdr:oneCellAnchor>
    <xdr:from>
      <xdr:col>126</xdr:col>
      <xdr:colOff>0</xdr:colOff>
      <xdr:row>18</xdr:row>
      <xdr:rowOff>0</xdr:rowOff>
    </xdr:from>
    <xdr:ext cx="157370" cy="124239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7537174" y="894522"/>
          <a:ext cx="157370" cy="124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700">
              <a:solidFill>
                <a:srgbClr val="0070C0"/>
              </a:solidFill>
            </a:rPr>
            <a:t>★</a:t>
          </a:r>
        </a:p>
      </xdr:txBody>
    </xdr:sp>
    <xdr:clientData/>
  </xdr:oneCellAnchor>
  <xdr:oneCellAnchor>
    <xdr:from>
      <xdr:col>94</xdr:col>
      <xdr:colOff>0</xdr:colOff>
      <xdr:row>18</xdr:row>
      <xdr:rowOff>0</xdr:rowOff>
    </xdr:from>
    <xdr:ext cx="157370" cy="124239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681870" y="894522"/>
          <a:ext cx="157370" cy="124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700">
              <a:solidFill>
                <a:srgbClr val="0070C0"/>
              </a:solidFill>
            </a:rPr>
            <a:t>★</a:t>
          </a:r>
        </a:p>
      </xdr:txBody>
    </xdr:sp>
    <xdr:clientData/>
  </xdr:oneCellAnchor>
  <xdr:oneCellAnchor>
    <xdr:from>
      <xdr:col>8</xdr:col>
      <xdr:colOff>35859</xdr:colOff>
      <xdr:row>160</xdr:row>
      <xdr:rowOff>0</xdr:rowOff>
    </xdr:from>
    <xdr:ext cx="157370" cy="124239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466165" y="9403977"/>
          <a:ext cx="157370" cy="124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700">
            <a:solidFill>
              <a:srgbClr val="0070C0"/>
            </a:solidFill>
          </a:endParaRPr>
        </a:p>
      </xdr:txBody>
    </xdr:sp>
    <xdr:clientData/>
  </xdr:oneCellAnchor>
  <xdr:oneCellAnchor>
    <xdr:from>
      <xdr:col>73</xdr:col>
      <xdr:colOff>0</xdr:colOff>
      <xdr:row>143</xdr:row>
      <xdr:rowOff>0</xdr:rowOff>
    </xdr:from>
    <xdr:ext cx="157370" cy="124239"/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3869635" y="7182678"/>
          <a:ext cx="157370" cy="124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700">
            <a:solidFill>
              <a:srgbClr val="0070C0"/>
            </a:solidFill>
          </a:endParaRPr>
        </a:p>
      </xdr:txBody>
    </xdr:sp>
    <xdr:clientData/>
  </xdr:oneCellAnchor>
  <xdr:oneCellAnchor>
    <xdr:from>
      <xdr:col>100</xdr:col>
      <xdr:colOff>6043</xdr:colOff>
      <xdr:row>58</xdr:row>
      <xdr:rowOff>82826</xdr:rowOff>
    </xdr:from>
    <xdr:ext cx="111673" cy="86931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919826" y="3213652"/>
          <a:ext cx="111673" cy="869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45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※</a:t>
          </a:r>
          <a:endParaRPr kumimoji="1" lang="ja-JP" altLang="en-US" sz="450">
            <a:solidFill>
              <a:srgbClr val="0070C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oneCellAnchor>
  <xdr:oneCellAnchor>
    <xdr:from>
      <xdr:col>100</xdr:col>
      <xdr:colOff>8283</xdr:colOff>
      <xdr:row>72</xdr:row>
      <xdr:rowOff>82826</xdr:rowOff>
    </xdr:from>
    <xdr:ext cx="111673" cy="86931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5922066" y="3909391"/>
          <a:ext cx="111673" cy="869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45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※</a:t>
          </a:r>
          <a:endParaRPr kumimoji="1" lang="ja-JP" altLang="en-US" sz="450">
            <a:solidFill>
              <a:srgbClr val="0070C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oneCellAnchor>
  <xdr:oneCellAnchor>
    <xdr:from>
      <xdr:col>71</xdr:col>
      <xdr:colOff>17858</xdr:colOff>
      <xdr:row>39</xdr:row>
      <xdr:rowOff>41671</xdr:rowOff>
    </xdr:from>
    <xdr:ext cx="351235" cy="16073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482702" y="2071687"/>
          <a:ext cx="351235" cy="1607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6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性別</a:t>
          </a:r>
        </a:p>
      </xdr:txBody>
    </xdr:sp>
    <xdr:clientData/>
  </xdr:oneCellAnchor>
  <xdr:oneCellAnchor>
    <xdr:from>
      <xdr:col>76</xdr:col>
      <xdr:colOff>41214</xdr:colOff>
      <xdr:row>39</xdr:row>
      <xdr:rowOff>47625</xdr:rowOff>
    </xdr:from>
    <xdr:ext cx="351235" cy="16073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495983" y="2296990"/>
          <a:ext cx="351235" cy="1607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6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続柄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94</xdr:row>
          <xdr:rowOff>30480</xdr:rowOff>
        </xdr:from>
        <xdr:to>
          <xdr:col>10</xdr:col>
          <xdr:colOff>7620</xdr:colOff>
          <xdr:row>99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138</xdr:col>
      <xdr:colOff>0</xdr:colOff>
      <xdr:row>44</xdr:row>
      <xdr:rowOff>0</xdr:rowOff>
    </xdr:from>
    <xdr:ext cx="157370" cy="124239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001000" y="2584174"/>
          <a:ext cx="157370" cy="124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700">
              <a:solidFill>
                <a:srgbClr val="0070C0"/>
              </a:solidFill>
            </a:rPr>
            <a:t>★</a:t>
          </a:r>
        </a:p>
      </xdr:txBody>
    </xdr:sp>
    <xdr:clientData/>
  </xdr:oneCellAnchor>
  <xdr:oneCellAnchor>
    <xdr:from>
      <xdr:col>138</xdr:col>
      <xdr:colOff>0</xdr:colOff>
      <xdr:row>58</xdr:row>
      <xdr:rowOff>0</xdr:rowOff>
    </xdr:from>
    <xdr:ext cx="157370" cy="124239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001000" y="3379304"/>
          <a:ext cx="157370" cy="124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700">
              <a:solidFill>
                <a:srgbClr val="0070C0"/>
              </a:solidFill>
            </a:rPr>
            <a:t>★</a:t>
          </a:r>
        </a:p>
      </xdr:txBody>
    </xdr:sp>
    <xdr:clientData/>
  </xdr:oneCellAnchor>
  <xdr:oneCellAnchor>
    <xdr:from>
      <xdr:col>138</xdr:col>
      <xdr:colOff>0</xdr:colOff>
      <xdr:row>72</xdr:row>
      <xdr:rowOff>0</xdr:rowOff>
    </xdr:from>
    <xdr:ext cx="157370" cy="124239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001000" y="4174435"/>
          <a:ext cx="157370" cy="124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700">
              <a:solidFill>
                <a:srgbClr val="0070C0"/>
              </a:solidFill>
            </a:rPr>
            <a:t>★</a:t>
          </a:r>
        </a:p>
      </xdr:txBody>
    </xdr:sp>
    <xdr:clientData/>
  </xdr:oneCellAnchor>
  <xdr:oneCellAnchor>
    <xdr:from>
      <xdr:col>12</xdr:col>
      <xdr:colOff>1</xdr:colOff>
      <xdr:row>44</xdr:row>
      <xdr:rowOff>82828</xdr:rowOff>
    </xdr:from>
    <xdr:ext cx="323021" cy="124237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95740" y="2667002"/>
          <a:ext cx="323021" cy="1242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5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(</a:t>
          </a:r>
          <a:r>
            <a:rPr kumimoji="1" lang="ja-JP" altLang="en-US" sz="5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氏</a:t>
          </a:r>
          <a:r>
            <a:rPr kumimoji="1" lang="en-US" altLang="ja-JP" sz="5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)</a:t>
          </a:r>
          <a:endParaRPr kumimoji="1" lang="ja-JP" altLang="en-US" sz="500">
            <a:solidFill>
              <a:srgbClr val="0070C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oneCellAnchor>
  <xdr:oneCellAnchor>
    <xdr:from>
      <xdr:col>30</xdr:col>
      <xdr:colOff>16565</xdr:colOff>
      <xdr:row>44</xdr:row>
      <xdr:rowOff>74544</xdr:rowOff>
    </xdr:from>
    <xdr:ext cx="314739" cy="15737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755913" y="2658718"/>
          <a:ext cx="314739" cy="157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5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(</a:t>
          </a:r>
          <a:r>
            <a:rPr kumimoji="1" lang="ja-JP" altLang="en-US" sz="5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名</a:t>
          </a:r>
          <a:r>
            <a:rPr kumimoji="1" lang="en-US" altLang="ja-JP" sz="5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)</a:t>
          </a:r>
        </a:p>
        <a:p>
          <a:endParaRPr kumimoji="1" lang="ja-JP" altLang="en-US" sz="500">
            <a:solidFill>
              <a:srgbClr val="0070C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oneCellAnchor>
  <xdr:oneCellAnchor>
    <xdr:from>
      <xdr:col>12</xdr:col>
      <xdr:colOff>1</xdr:colOff>
      <xdr:row>58</xdr:row>
      <xdr:rowOff>82828</xdr:rowOff>
    </xdr:from>
    <xdr:ext cx="323021" cy="124237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95740" y="2667002"/>
          <a:ext cx="323021" cy="1242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5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(</a:t>
          </a:r>
          <a:r>
            <a:rPr kumimoji="1" lang="ja-JP" altLang="en-US" sz="5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氏</a:t>
          </a:r>
          <a:r>
            <a:rPr kumimoji="1" lang="en-US" altLang="ja-JP" sz="5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)</a:t>
          </a:r>
          <a:endParaRPr kumimoji="1" lang="ja-JP" altLang="en-US" sz="500">
            <a:solidFill>
              <a:srgbClr val="0070C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oneCellAnchor>
  <xdr:oneCellAnchor>
    <xdr:from>
      <xdr:col>30</xdr:col>
      <xdr:colOff>16565</xdr:colOff>
      <xdr:row>58</xdr:row>
      <xdr:rowOff>74543</xdr:rowOff>
    </xdr:from>
    <xdr:ext cx="347870" cy="149087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755913" y="2658717"/>
          <a:ext cx="347870" cy="1490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5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(</a:t>
          </a:r>
          <a:r>
            <a:rPr kumimoji="1" lang="ja-JP" altLang="en-US" sz="5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名</a:t>
          </a:r>
          <a:r>
            <a:rPr kumimoji="1" lang="en-US" altLang="ja-JP" sz="5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)</a:t>
          </a:r>
          <a:endParaRPr kumimoji="1" lang="ja-JP" altLang="en-US" sz="500">
            <a:solidFill>
              <a:srgbClr val="0070C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oneCellAnchor>
  <xdr:oneCellAnchor>
    <xdr:from>
      <xdr:col>12</xdr:col>
      <xdr:colOff>8282</xdr:colOff>
      <xdr:row>72</xdr:row>
      <xdr:rowOff>74543</xdr:rowOff>
    </xdr:from>
    <xdr:ext cx="323021" cy="124237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04021" y="4248978"/>
          <a:ext cx="323021" cy="1242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5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(</a:t>
          </a:r>
          <a:r>
            <a:rPr kumimoji="1" lang="ja-JP" altLang="en-US" sz="5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氏</a:t>
          </a:r>
          <a:r>
            <a:rPr kumimoji="1" lang="en-US" altLang="ja-JP" sz="5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)</a:t>
          </a:r>
          <a:endParaRPr kumimoji="1" lang="ja-JP" altLang="en-US" sz="500">
            <a:solidFill>
              <a:srgbClr val="0070C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oneCellAnchor>
  <xdr:oneCellAnchor>
    <xdr:from>
      <xdr:col>30</xdr:col>
      <xdr:colOff>8282</xdr:colOff>
      <xdr:row>72</xdr:row>
      <xdr:rowOff>66261</xdr:rowOff>
    </xdr:from>
    <xdr:ext cx="347870" cy="149087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747630" y="4240696"/>
          <a:ext cx="347870" cy="1490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5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(</a:t>
          </a:r>
          <a:r>
            <a:rPr kumimoji="1" lang="ja-JP" altLang="en-US" sz="5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名</a:t>
          </a:r>
          <a:r>
            <a:rPr kumimoji="1" lang="en-US" altLang="ja-JP" sz="500">
              <a:solidFill>
                <a:srgbClr val="0070C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)</a:t>
          </a:r>
          <a:endParaRPr kumimoji="1" lang="ja-JP" altLang="en-US" sz="500">
            <a:solidFill>
              <a:srgbClr val="0070C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oneCellAnchor>
  <xdr:oneCellAnchor>
    <xdr:from>
      <xdr:col>53</xdr:col>
      <xdr:colOff>8966</xdr:colOff>
      <xdr:row>160</xdr:row>
      <xdr:rowOff>0</xdr:rowOff>
    </xdr:from>
    <xdr:ext cx="157370" cy="124239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2859742" y="9690847"/>
          <a:ext cx="157370" cy="124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700">
            <a:solidFill>
              <a:srgbClr val="0070C0"/>
            </a:solidFill>
          </a:endParaRPr>
        </a:p>
      </xdr:txBody>
    </xdr:sp>
    <xdr:clientData/>
  </xdr:oneCellAnchor>
  <xdr:oneCellAnchor>
    <xdr:from>
      <xdr:col>138</xdr:col>
      <xdr:colOff>0</xdr:colOff>
      <xdr:row>72</xdr:row>
      <xdr:rowOff>0</xdr:rowOff>
    </xdr:from>
    <xdr:ext cx="157370" cy="124239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001000" y="3379304"/>
          <a:ext cx="157370" cy="124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700">
              <a:solidFill>
                <a:srgbClr val="0070C0"/>
              </a:solidFill>
            </a:rPr>
            <a:t>★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146</xdr:col>
          <xdr:colOff>45720</xdr:colOff>
          <xdr:row>51</xdr:row>
          <xdr:rowOff>15240</xdr:rowOff>
        </xdr:from>
        <xdr:to>
          <xdr:col>151</xdr:col>
          <xdr:colOff>33130</xdr:colOff>
          <xdr:row>55</xdr:row>
          <xdr:rowOff>30480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147</xdr:col>
          <xdr:colOff>0</xdr:colOff>
          <xdr:row>65</xdr:row>
          <xdr:rowOff>15240</xdr:rowOff>
        </xdr:from>
        <xdr:to>
          <xdr:col>151</xdr:col>
          <xdr:colOff>33130</xdr:colOff>
          <xdr:row>69</xdr:row>
          <xdr:rowOff>30480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146</xdr:col>
          <xdr:colOff>53340</xdr:colOff>
          <xdr:row>79</xdr:row>
          <xdr:rowOff>7620</xdr:rowOff>
        </xdr:from>
        <xdr:to>
          <xdr:col>151</xdr:col>
          <xdr:colOff>33130</xdr:colOff>
          <xdr:row>83</xdr:row>
          <xdr:rowOff>30480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E106D-BEE7-4F6B-87B9-BE66F187B34D}">
  <sheetPr codeName="Sheet1"/>
  <dimension ref="A1:FW342"/>
  <sheetViews>
    <sheetView tabSelected="1" showRuler="0" view="pageBreakPreview" zoomScale="115" zoomScaleNormal="130" zoomScaleSheetLayoutView="115" zoomScalePageLayoutView="85" workbookViewId="0"/>
  </sheetViews>
  <sheetFormatPr defaultColWidth="0.69921875" defaultRowHeight="3.75" customHeight="1" x14ac:dyDescent="0.45"/>
  <cols>
    <col min="1" max="130" width="0.69921875" style="1"/>
    <col min="131" max="131" width="0.69921875" style="1" customWidth="1"/>
    <col min="132" max="151" width="0.69921875" style="1"/>
    <col min="152" max="153" width="0.3984375" style="1" customWidth="1"/>
    <col min="154" max="16384" width="0.69921875" style="1"/>
  </cols>
  <sheetData>
    <row r="1" spans="6:175" ht="3.75" customHeight="1" x14ac:dyDescent="0.45">
      <c r="DA1" s="131" t="s">
        <v>15</v>
      </c>
      <c r="DB1" s="131"/>
      <c r="DC1" s="131"/>
      <c r="DD1" s="131"/>
      <c r="DE1" s="131"/>
      <c r="DF1" s="131"/>
      <c r="DG1" s="131"/>
      <c r="DH1" s="131"/>
      <c r="DI1" s="131"/>
      <c r="DJ1" s="131"/>
      <c r="DK1" s="131" t="s">
        <v>16</v>
      </c>
      <c r="DL1" s="131"/>
      <c r="DM1" s="131"/>
      <c r="DN1" s="131"/>
      <c r="DO1" s="131"/>
      <c r="DP1" s="131"/>
      <c r="DQ1" s="131"/>
      <c r="DR1" s="131"/>
      <c r="DS1" s="131"/>
      <c r="DT1" s="131"/>
      <c r="DU1" s="131" t="s">
        <v>19</v>
      </c>
      <c r="DV1" s="131"/>
      <c r="DW1" s="131"/>
      <c r="DX1" s="131"/>
      <c r="DY1" s="131"/>
      <c r="DZ1" s="131"/>
      <c r="EA1" s="131"/>
      <c r="EB1" s="131"/>
      <c r="EC1" s="131"/>
      <c r="ED1" s="131"/>
      <c r="EE1" s="131" t="s">
        <v>20</v>
      </c>
      <c r="EF1" s="131"/>
      <c r="EG1" s="131"/>
      <c r="EH1" s="131"/>
      <c r="EI1" s="131"/>
      <c r="EJ1" s="131"/>
      <c r="EK1" s="131"/>
      <c r="EL1" s="131"/>
      <c r="EM1" s="131"/>
      <c r="EN1" s="131"/>
      <c r="EO1" s="131" t="s">
        <v>17</v>
      </c>
      <c r="EP1" s="131"/>
      <c r="EQ1" s="131"/>
      <c r="ER1" s="131"/>
      <c r="ES1" s="131"/>
      <c r="ET1" s="131"/>
      <c r="EU1" s="131"/>
      <c r="EV1" s="131"/>
      <c r="EW1" s="131"/>
      <c r="EX1" s="131"/>
      <c r="EY1" s="131"/>
      <c r="EZ1" s="131" t="s">
        <v>21</v>
      </c>
      <c r="FA1" s="131"/>
      <c r="FB1" s="131"/>
      <c r="FC1" s="131"/>
      <c r="FD1" s="131"/>
      <c r="FE1" s="131"/>
      <c r="FF1" s="131"/>
      <c r="FG1" s="131"/>
      <c r="FH1" s="131"/>
      <c r="FI1" s="131"/>
      <c r="FJ1" s="131" t="s">
        <v>18</v>
      </c>
      <c r="FK1" s="131"/>
      <c r="FL1" s="131"/>
      <c r="FM1" s="131"/>
      <c r="FN1" s="131"/>
      <c r="FO1" s="131"/>
      <c r="FP1" s="131"/>
      <c r="FQ1" s="131"/>
      <c r="FR1" s="131"/>
      <c r="FS1" s="131"/>
    </row>
    <row r="2" spans="6:175" ht="3.75" customHeight="1" x14ac:dyDescent="0.45"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</row>
    <row r="3" spans="6:175" ht="3.75" customHeight="1" x14ac:dyDescent="0.45"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</row>
    <row r="4" spans="6:175" ht="3.75" customHeight="1" x14ac:dyDescent="0.45">
      <c r="F4" s="21"/>
      <c r="G4" s="21"/>
      <c r="H4" s="21"/>
      <c r="I4" s="21"/>
      <c r="J4" s="21"/>
      <c r="K4" s="21"/>
      <c r="L4" s="21"/>
      <c r="M4" s="21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</row>
    <row r="5" spans="6:175" ht="3.75" customHeight="1" x14ac:dyDescent="0.45">
      <c r="F5" s="21"/>
      <c r="G5" s="21"/>
      <c r="H5" s="21"/>
      <c r="I5" s="21"/>
      <c r="J5" s="21"/>
      <c r="K5" s="21"/>
      <c r="L5" s="21"/>
      <c r="M5" s="21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0"/>
      <c r="EH5" s="130"/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0"/>
      <c r="ET5" s="130"/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</row>
    <row r="6" spans="6:175" ht="3.75" customHeight="1" x14ac:dyDescent="0.45">
      <c r="F6" s="21"/>
      <c r="G6" s="21"/>
      <c r="H6" s="21"/>
      <c r="I6" s="21"/>
      <c r="J6" s="21"/>
      <c r="K6" s="21"/>
      <c r="L6" s="21"/>
      <c r="M6" s="21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</row>
    <row r="7" spans="6:175" ht="3.75" customHeight="1" x14ac:dyDescent="0.45">
      <c r="F7" s="21"/>
      <c r="G7" s="21"/>
      <c r="H7" s="21"/>
      <c r="I7" s="21"/>
      <c r="J7" s="21"/>
      <c r="K7" s="21"/>
      <c r="L7" s="21"/>
      <c r="M7" s="21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</row>
    <row r="8" spans="6:175" ht="3.75" customHeight="1" x14ac:dyDescent="0.45">
      <c r="F8" s="21"/>
      <c r="G8" s="21"/>
      <c r="H8" s="21"/>
      <c r="I8" s="21"/>
      <c r="J8" s="21"/>
      <c r="K8" s="21"/>
      <c r="L8" s="21"/>
      <c r="M8" s="21"/>
      <c r="DA8" s="130"/>
      <c r="DB8" s="130"/>
      <c r="DC8" s="130"/>
      <c r="DD8" s="130"/>
      <c r="DE8" s="130"/>
      <c r="DF8" s="130"/>
      <c r="DG8" s="130"/>
      <c r="DH8" s="130"/>
      <c r="DI8" s="130"/>
      <c r="DJ8" s="130"/>
      <c r="DK8" s="130"/>
      <c r="DL8" s="130"/>
      <c r="DM8" s="130"/>
      <c r="DN8" s="130"/>
      <c r="DO8" s="130"/>
      <c r="DP8" s="130"/>
      <c r="DQ8" s="130"/>
      <c r="DR8" s="130"/>
      <c r="DS8" s="130"/>
      <c r="DT8" s="130"/>
      <c r="DU8" s="130"/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30"/>
      <c r="FK8" s="130"/>
      <c r="FL8" s="130"/>
      <c r="FM8" s="130"/>
      <c r="FN8" s="130"/>
      <c r="FO8" s="130"/>
      <c r="FP8" s="130"/>
      <c r="FQ8" s="130"/>
      <c r="FR8" s="130"/>
      <c r="FS8" s="130"/>
    </row>
    <row r="9" spans="6:175" ht="3.75" customHeight="1" x14ac:dyDescent="0.45">
      <c r="F9" s="21"/>
      <c r="G9" s="21"/>
      <c r="H9" s="21"/>
      <c r="I9" s="21"/>
      <c r="J9" s="21"/>
      <c r="K9" s="21"/>
      <c r="L9" s="21"/>
      <c r="M9" s="21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0"/>
      <c r="EG9" s="130"/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</row>
    <row r="10" spans="6:175" ht="3.75" customHeight="1" x14ac:dyDescent="0.45">
      <c r="F10" s="21"/>
      <c r="G10" s="21"/>
      <c r="H10" s="21"/>
      <c r="I10" s="21"/>
      <c r="J10" s="21"/>
      <c r="K10" s="21"/>
      <c r="L10" s="21"/>
      <c r="M10" s="21"/>
      <c r="DA10" s="130"/>
      <c r="DB10" s="130"/>
      <c r="DC10" s="130"/>
      <c r="DD10" s="130"/>
      <c r="DE10" s="130"/>
      <c r="DF10" s="130"/>
      <c r="DG10" s="130"/>
      <c r="DH10" s="130"/>
      <c r="DI10" s="130"/>
      <c r="DJ10" s="130"/>
      <c r="DK10" s="130"/>
      <c r="DL10" s="130"/>
      <c r="DM10" s="130"/>
      <c r="DN10" s="130"/>
      <c r="DO10" s="130"/>
      <c r="DP10" s="130"/>
      <c r="DQ10" s="130"/>
      <c r="DR10" s="130"/>
      <c r="DS10" s="130"/>
      <c r="DT10" s="130"/>
      <c r="DU10" s="130"/>
      <c r="DV10" s="130"/>
      <c r="DW10" s="130"/>
      <c r="DX10" s="130"/>
      <c r="DY10" s="130"/>
      <c r="DZ10" s="130"/>
      <c r="EA10" s="130"/>
      <c r="EB10" s="130"/>
      <c r="EC10" s="130"/>
      <c r="ED10" s="130"/>
      <c r="EE10" s="130"/>
      <c r="EF10" s="130"/>
      <c r="EG10" s="130"/>
      <c r="EH10" s="130"/>
      <c r="EI10" s="130"/>
      <c r="EJ10" s="130"/>
      <c r="EK10" s="130"/>
      <c r="EL10" s="130"/>
      <c r="EM10" s="130"/>
      <c r="EN10" s="130"/>
      <c r="EO10" s="130"/>
      <c r="EP10" s="130"/>
      <c r="EQ10" s="130"/>
      <c r="ER10" s="130"/>
      <c r="ES10" s="130"/>
      <c r="ET10" s="130"/>
      <c r="EU10" s="130"/>
      <c r="EV10" s="130"/>
      <c r="EW10" s="130"/>
      <c r="EX10" s="130"/>
      <c r="EY10" s="130"/>
      <c r="EZ10" s="130"/>
      <c r="FA10" s="130"/>
      <c r="FB10" s="130"/>
      <c r="FC10" s="130"/>
      <c r="FD10" s="130"/>
      <c r="FE10" s="130"/>
      <c r="FF10" s="130"/>
      <c r="FG10" s="130"/>
      <c r="FH10" s="130"/>
      <c r="FI10" s="130"/>
      <c r="FJ10" s="130"/>
      <c r="FK10" s="130"/>
      <c r="FL10" s="130"/>
      <c r="FM10" s="130"/>
      <c r="FN10" s="130"/>
      <c r="FO10" s="130"/>
      <c r="FP10" s="130"/>
      <c r="FQ10" s="130"/>
      <c r="FR10" s="130"/>
      <c r="FS10" s="130"/>
    </row>
    <row r="11" spans="6:175" ht="3.75" customHeight="1" x14ac:dyDescent="0.45">
      <c r="F11" s="21"/>
      <c r="G11" s="21"/>
      <c r="H11" s="21"/>
      <c r="I11" s="21"/>
      <c r="J11" s="21"/>
      <c r="K11" s="21"/>
      <c r="L11" s="21"/>
      <c r="M11" s="21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0"/>
      <c r="EG11" s="130"/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</row>
    <row r="12" spans="6:175" ht="3.75" customHeight="1" x14ac:dyDescent="0.45">
      <c r="F12" s="21"/>
      <c r="G12" s="21"/>
      <c r="H12" s="21"/>
      <c r="I12" s="21"/>
      <c r="J12" s="21"/>
      <c r="K12" s="21"/>
      <c r="L12" s="21"/>
      <c r="M12" s="21"/>
      <c r="DA12" s="130"/>
      <c r="DB12" s="130"/>
      <c r="DC12" s="130"/>
      <c r="DD12" s="130"/>
      <c r="DE12" s="130"/>
      <c r="DF12" s="130"/>
      <c r="DG12" s="130"/>
      <c r="DH12" s="130"/>
      <c r="DI12" s="130"/>
      <c r="DJ12" s="130"/>
      <c r="DK12" s="130"/>
      <c r="DL12" s="130"/>
      <c r="DM12" s="130"/>
      <c r="DN12" s="130"/>
      <c r="DO12" s="130"/>
      <c r="DP12" s="130"/>
      <c r="DQ12" s="130"/>
      <c r="DR12" s="130"/>
      <c r="DS12" s="130"/>
      <c r="DT12" s="130"/>
      <c r="DU12" s="130"/>
      <c r="DV12" s="130"/>
      <c r="DW12" s="130"/>
      <c r="DX12" s="130"/>
      <c r="DY12" s="130"/>
      <c r="DZ12" s="130"/>
      <c r="EA12" s="130"/>
      <c r="EB12" s="130"/>
      <c r="EC12" s="130"/>
      <c r="ED12" s="130"/>
      <c r="EE12" s="130"/>
      <c r="EF12" s="130"/>
      <c r="EG12" s="130"/>
      <c r="EH12" s="130"/>
      <c r="EI12" s="130"/>
      <c r="EJ12" s="130"/>
      <c r="EK12" s="130"/>
      <c r="EL12" s="130"/>
      <c r="EM12" s="130"/>
      <c r="EN12" s="130"/>
      <c r="EO12" s="130"/>
      <c r="EP12" s="130"/>
      <c r="EQ12" s="130"/>
      <c r="ER12" s="130"/>
      <c r="ES12" s="130"/>
      <c r="ET12" s="130"/>
      <c r="EU12" s="130"/>
      <c r="EV12" s="130"/>
      <c r="EW12" s="130"/>
      <c r="EX12" s="130"/>
      <c r="EY12" s="130"/>
      <c r="EZ12" s="130"/>
      <c r="FA12" s="130"/>
      <c r="FB12" s="130"/>
      <c r="FC12" s="130"/>
      <c r="FD12" s="130"/>
      <c r="FE12" s="130"/>
      <c r="FF12" s="130"/>
      <c r="FG12" s="130"/>
      <c r="FH12" s="130"/>
      <c r="FI12" s="130"/>
      <c r="FJ12" s="130"/>
      <c r="FK12" s="130"/>
      <c r="FL12" s="130"/>
      <c r="FM12" s="130"/>
      <c r="FN12" s="130"/>
      <c r="FO12" s="130"/>
      <c r="FP12" s="130"/>
      <c r="FQ12" s="130"/>
      <c r="FR12" s="130"/>
      <c r="FS12" s="130"/>
    </row>
    <row r="15" spans="6:175" ht="3.75" customHeight="1" x14ac:dyDescent="0.45">
      <c r="F15" s="311" t="s">
        <v>9</v>
      </c>
      <c r="G15" s="311"/>
      <c r="H15" s="311"/>
      <c r="I15" s="100" t="s">
        <v>139</v>
      </c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315" t="s">
        <v>54</v>
      </c>
      <c r="AT15" s="315"/>
      <c r="AU15" s="315"/>
      <c r="AV15" s="315"/>
      <c r="AW15" s="315"/>
      <c r="AX15" s="315"/>
      <c r="AY15" s="315"/>
      <c r="AZ15" s="315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  <c r="BM15" s="315"/>
      <c r="BN15" s="315"/>
      <c r="BO15" s="315"/>
      <c r="BP15" s="315"/>
      <c r="BQ15" s="315"/>
      <c r="BR15" s="315"/>
      <c r="BS15" s="315"/>
      <c r="BT15" s="315"/>
      <c r="BU15" s="315"/>
      <c r="BV15" s="315"/>
      <c r="BW15" s="315"/>
      <c r="BX15" s="315"/>
      <c r="BY15" s="315"/>
      <c r="BZ15" s="315"/>
      <c r="CA15" s="315"/>
      <c r="CB15" s="315"/>
      <c r="CC15" s="315"/>
      <c r="CD15" s="315"/>
      <c r="CE15" s="315"/>
      <c r="CF15" s="315"/>
      <c r="CG15" s="315"/>
      <c r="CH15" s="315"/>
      <c r="CI15" s="315"/>
      <c r="CJ15" s="315"/>
      <c r="CK15" s="315"/>
      <c r="CL15" s="315"/>
      <c r="CM15" s="315"/>
      <c r="CN15" s="315"/>
      <c r="CO15" s="315"/>
      <c r="CP15" s="315"/>
      <c r="CQ15" s="132" t="s">
        <v>55</v>
      </c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  <c r="DL15" s="132"/>
      <c r="DM15" s="132"/>
      <c r="DN15" s="132"/>
      <c r="DO15" s="132"/>
      <c r="DP15" s="132"/>
      <c r="DQ15" s="132"/>
      <c r="DR15" s="132"/>
      <c r="DS15" s="132"/>
      <c r="DT15" s="132"/>
      <c r="DU15" s="132"/>
      <c r="DV15" s="132"/>
      <c r="DW15" s="132" t="s">
        <v>57</v>
      </c>
      <c r="DX15" s="132"/>
      <c r="DY15" s="132"/>
      <c r="DZ15" s="132"/>
      <c r="EA15" s="132"/>
      <c r="EB15" s="132"/>
      <c r="EC15" s="132"/>
      <c r="ED15" s="132"/>
      <c r="EE15" s="132" t="s">
        <v>121</v>
      </c>
      <c r="EF15" s="132"/>
      <c r="EG15" s="132"/>
      <c r="EH15" s="132"/>
      <c r="EI15" s="132"/>
      <c r="EJ15" s="132"/>
      <c r="EK15" s="132"/>
      <c r="EL15" s="132"/>
      <c r="EM15" s="132"/>
      <c r="EN15" s="132"/>
      <c r="EO15" s="132"/>
      <c r="EP15" s="132"/>
      <c r="EQ15" s="132"/>
      <c r="ER15" s="132"/>
      <c r="ES15" s="132"/>
      <c r="ET15" s="132"/>
      <c r="EU15" s="132"/>
      <c r="EV15" s="132"/>
      <c r="EW15" s="132"/>
      <c r="EX15" s="132"/>
      <c r="EY15" s="132"/>
      <c r="EZ15" s="132"/>
      <c r="FA15" s="132"/>
      <c r="FB15" s="132"/>
      <c r="FC15" s="132"/>
      <c r="FD15" s="132" t="s">
        <v>144</v>
      </c>
      <c r="FE15" s="132"/>
      <c r="FF15" s="132"/>
      <c r="FG15" s="132"/>
      <c r="FH15" s="132"/>
      <c r="FI15" s="132"/>
      <c r="FJ15" s="132"/>
      <c r="FK15" s="132"/>
      <c r="FL15" s="132"/>
      <c r="FM15" s="132"/>
      <c r="FN15" s="132"/>
      <c r="FO15" s="132"/>
      <c r="FP15" s="132"/>
      <c r="FQ15" s="132"/>
      <c r="FR15" s="132"/>
      <c r="FS15" s="132"/>
    </row>
    <row r="16" spans="6:175" ht="3.75" customHeight="1" x14ac:dyDescent="0.45">
      <c r="F16" s="311"/>
      <c r="G16" s="311"/>
      <c r="H16" s="311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315"/>
      <c r="AT16" s="315"/>
      <c r="AU16" s="315"/>
      <c r="AV16" s="315"/>
      <c r="AW16" s="315"/>
      <c r="AX16" s="315"/>
      <c r="AY16" s="315"/>
      <c r="AZ16" s="315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  <c r="BM16" s="315"/>
      <c r="BN16" s="315"/>
      <c r="BO16" s="315"/>
      <c r="BP16" s="315"/>
      <c r="BQ16" s="315"/>
      <c r="BR16" s="315"/>
      <c r="BS16" s="315"/>
      <c r="BT16" s="315"/>
      <c r="BU16" s="315"/>
      <c r="BV16" s="315"/>
      <c r="BW16" s="315"/>
      <c r="BX16" s="315"/>
      <c r="BY16" s="315"/>
      <c r="BZ16" s="315"/>
      <c r="CA16" s="315"/>
      <c r="CB16" s="315"/>
      <c r="CC16" s="315"/>
      <c r="CD16" s="315"/>
      <c r="CE16" s="315"/>
      <c r="CF16" s="315"/>
      <c r="CG16" s="315"/>
      <c r="CH16" s="315"/>
      <c r="CI16" s="315"/>
      <c r="CJ16" s="315"/>
      <c r="CK16" s="315"/>
      <c r="CL16" s="315"/>
      <c r="CM16" s="315"/>
      <c r="CN16" s="315"/>
      <c r="CO16" s="315"/>
      <c r="CP16" s="315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2"/>
      <c r="DR16" s="132"/>
      <c r="DS16" s="132"/>
      <c r="DT16" s="132"/>
      <c r="DU16" s="132"/>
      <c r="DV16" s="132"/>
      <c r="DW16" s="132"/>
      <c r="DX16" s="132"/>
      <c r="DY16" s="132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A16" s="132"/>
      <c r="FB16" s="132"/>
      <c r="FC16" s="132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</row>
    <row r="17" spans="6:175" ht="3.75" customHeight="1" x14ac:dyDescent="0.45">
      <c r="F17" s="311"/>
      <c r="G17" s="311"/>
      <c r="H17" s="311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315"/>
      <c r="AT17" s="315"/>
      <c r="AU17" s="315"/>
      <c r="AV17" s="315"/>
      <c r="AW17" s="315"/>
      <c r="AX17" s="315"/>
      <c r="AY17" s="315"/>
      <c r="AZ17" s="315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  <c r="BM17" s="315"/>
      <c r="BN17" s="315"/>
      <c r="BO17" s="315"/>
      <c r="BP17" s="315"/>
      <c r="BQ17" s="315"/>
      <c r="BR17" s="315"/>
      <c r="BS17" s="315"/>
      <c r="BT17" s="315"/>
      <c r="BU17" s="315"/>
      <c r="BV17" s="315"/>
      <c r="BW17" s="315"/>
      <c r="BX17" s="315"/>
      <c r="BY17" s="315"/>
      <c r="BZ17" s="315"/>
      <c r="CA17" s="315"/>
      <c r="CB17" s="315"/>
      <c r="CC17" s="315"/>
      <c r="CD17" s="315"/>
      <c r="CE17" s="315"/>
      <c r="CF17" s="315"/>
      <c r="CG17" s="315"/>
      <c r="CH17" s="315"/>
      <c r="CI17" s="315"/>
      <c r="CJ17" s="315"/>
      <c r="CK17" s="315"/>
      <c r="CL17" s="315"/>
      <c r="CM17" s="315"/>
      <c r="CN17" s="315"/>
      <c r="CO17" s="315"/>
      <c r="CP17" s="315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A17" s="132"/>
      <c r="FB17" s="132"/>
      <c r="FC17" s="132"/>
      <c r="FD17" s="132"/>
      <c r="FE17" s="132"/>
      <c r="FF17" s="132"/>
      <c r="FG17" s="132"/>
      <c r="FH17" s="132"/>
      <c r="FI17" s="132"/>
      <c r="FJ17" s="132"/>
      <c r="FK17" s="132"/>
      <c r="FL17" s="132"/>
      <c r="FM17" s="132"/>
      <c r="FN17" s="132"/>
      <c r="FO17" s="132"/>
      <c r="FP17" s="132"/>
      <c r="FQ17" s="132"/>
      <c r="FR17" s="132"/>
      <c r="FS17" s="132"/>
    </row>
    <row r="18" spans="6:175" ht="3.75" customHeight="1" x14ac:dyDescent="0.45">
      <c r="F18" s="311"/>
      <c r="G18" s="311"/>
      <c r="H18" s="311"/>
      <c r="I18" s="132" t="s">
        <v>56</v>
      </c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 t="s">
        <v>68</v>
      </c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315"/>
      <c r="AT18" s="315"/>
      <c r="AU18" s="315"/>
      <c r="AV18" s="315"/>
      <c r="AW18" s="315"/>
      <c r="AX18" s="315"/>
      <c r="AY18" s="315"/>
      <c r="AZ18" s="315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  <c r="BM18" s="315"/>
      <c r="BN18" s="315"/>
      <c r="BO18" s="315"/>
      <c r="BP18" s="315"/>
      <c r="BQ18" s="315"/>
      <c r="BR18" s="315"/>
      <c r="BS18" s="315"/>
      <c r="BT18" s="315"/>
      <c r="BU18" s="315"/>
      <c r="BV18" s="315"/>
      <c r="BW18" s="315"/>
      <c r="BX18" s="315"/>
      <c r="BY18" s="315"/>
      <c r="BZ18" s="315"/>
      <c r="CA18" s="315"/>
      <c r="CB18" s="315"/>
      <c r="CC18" s="315"/>
      <c r="CD18" s="315"/>
      <c r="CE18" s="315"/>
      <c r="CF18" s="315"/>
      <c r="CG18" s="315"/>
      <c r="CH18" s="315"/>
      <c r="CI18" s="315"/>
      <c r="CJ18" s="315"/>
      <c r="CK18" s="315"/>
      <c r="CL18" s="315"/>
      <c r="CM18" s="315"/>
      <c r="CN18" s="315"/>
      <c r="CO18" s="315"/>
      <c r="CP18" s="315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132"/>
      <c r="DM18" s="132"/>
      <c r="DN18" s="132"/>
      <c r="DO18" s="132"/>
      <c r="DP18" s="132"/>
      <c r="DQ18" s="132"/>
      <c r="DR18" s="132"/>
      <c r="DS18" s="132"/>
      <c r="DT18" s="132"/>
      <c r="DU18" s="132"/>
      <c r="DV18" s="132"/>
      <c r="DW18" s="132"/>
      <c r="DX18" s="132"/>
      <c r="DY18" s="132"/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2"/>
      <c r="EQ18" s="132"/>
      <c r="ER18" s="132"/>
      <c r="ES18" s="132"/>
      <c r="ET18" s="132"/>
      <c r="EU18" s="132"/>
      <c r="EV18" s="132"/>
      <c r="EW18" s="132"/>
      <c r="EX18" s="132"/>
      <c r="EY18" s="132"/>
      <c r="EZ18" s="132"/>
      <c r="FA18" s="132"/>
      <c r="FB18" s="132"/>
      <c r="FC18" s="132"/>
      <c r="FD18" s="132"/>
      <c r="FE18" s="132"/>
      <c r="FF18" s="132"/>
      <c r="FG18" s="132"/>
      <c r="FH18" s="132"/>
      <c r="FI18" s="132"/>
      <c r="FJ18" s="132"/>
      <c r="FK18" s="132"/>
      <c r="FL18" s="132"/>
      <c r="FM18" s="132"/>
      <c r="FN18" s="132"/>
      <c r="FO18" s="132"/>
      <c r="FP18" s="132"/>
      <c r="FQ18" s="132"/>
      <c r="FR18" s="132"/>
      <c r="FS18" s="132"/>
    </row>
    <row r="19" spans="6:175" ht="8.25" customHeight="1" x14ac:dyDescent="0.45">
      <c r="F19" s="311"/>
      <c r="G19" s="311"/>
      <c r="H19" s="311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 t="s">
        <v>0</v>
      </c>
      <c r="AT19" s="132"/>
      <c r="AU19" s="132"/>
      <c r="AV19" s="132"/>
      <c r="AW19" s="132"/>
      <c r="AX19" s="265"/>
      <c r="AY19" s="320"/>
      <c r="AZ19" s="320"/>
      <c r="BA19" s="320"/>
      <c r="BB19" s="320"/>
      <c r="BC19" s="320"/>
      <c r="BD19" s="320"/>
      <c r="BE19" s="320"/>
      <c r="BF19" s="320"/>
      <c r="BG19" s="320"/>
      <c r="BH19" s="320"/>
      <c r="BI19" s="320"/>
      <c r="BJ19" s="320"/>
      <c r="BK19" s="320"/>
      <c r="BL19" s="320"/>
      <c r="BM19" s="320"/>
      <c r="BN19" s="320"/>
      <c r="BO19" s="320"/>
      <c r="BP19" s="320"/>
      <c r="BQ19" s="321"/>
      <c r="BR19" s="316"/>
      <c r="BS19" s="317"/>
      <c r="BT19" s="317"/>
      <c r="BU19" s="317"/>
      <c r="BV19" s="317"/>
      <c r="BW19" s="317"/>
      <c r="BX19" s="317"/>
      <c r="BY19" s="317"/>
      <c r="BZ19" s="317"/>
      <c r="CA19" s="317"/>
      <c r="CB19" s="317"/>
      <c r="CC19" s="317"/>
      <c r="CD19" s="317"/>
      <c r="CE19" s="317"/>
      <c r="CF19" s="317"/>
      <c r="CG19" s="317"/>
      <c r="CH19" s="317"/>
      <c r="CI19" s="317"/>
      <c r="CJ19" s="317"/>
      <c r="CK19" s="317"/>
      <c r="CL19" s="317"/>
      <c r="CM19" s="317"/>
      <c r="CN19" s="317"/>
      <c r="CO19" s="317"/>
      <c r="CP19" s="317"/>
      <c r="CQ19" s="138"/>
      <c r="CR19" s="139"/>
      <c r="CS19" s="139"/>
      <c r="CT19" s="139"/>
      <c r="CU19" s="139"/>
      <c r="CV19" s="139"/>
      <c r="CW19" s="139"/>
      <c r="CX19" s="140"/>
      <c r="CY19" s="235" t="s">
        <v>1</v>
      </c>
      <c r="CZ19" s="240"/>
      <c r="DA19" s="240"/>
      <c r="DB19" s="240"/>
      <c r="DC19" s="240"/>
      <c r="DD19" s="240"/>
      <c r="DE19" s="240"/>
      <c r="DF19" s="240"/>
      <c r="DG19" s="240" t="s">
        <v>2</v>
      </c>
      <c r="DH19" s="240"/>
      <c r="DI19" s="240"/>
      <c r="DJ19" s="240"/>
      <c r="DK19" s="240"/>
      <c r="DL19" s="240"/>
      <c r="DM19" s="240"/>
      <c r="DN19" s="240"/>
      <c r="DO19" s="240" t="s">
        <v>3</v>
      </c>
      <c r="DP19" s="240"/>
      <c r="DQ19" s="240"/>
      <c r="DR19" s="240"/>
      <c r="DS19" s="240"/>
      <c r="DT19" s="240"/>
      <c r="DU19" s="240"/>
      <c r="DV19" s="233"/>
      <c r="DW19" s="138"/>
      <c r="DX19" s="139"/>
      <c r="DY19" s="139"/>
      <c r="DZ19" s="139"/>
      <c r="EA19" s="139"/>
      <c r="EB19" s="139"/>
      <c r="EC19" s="139"/>
      <c r="ED19" s="140"/>
      <c r="EE19" s="146" t="s">
        <v>53</v>
      </c>
      <c r="EF19" s="147"/>
      <c r="EG19" s="147"/>
      <c r="EH19" s="147"/>
      <c r="EI19" s="147"/>
      <c r="EJ19" s="147"/>
      <c r="EK19" s="144" t="s">
        <v>1</v>
      </c>
      <c r="EL19" s="144"/>
      <c r="EM19" s="233" t="s">
        <v>2</v>
      </c>
      <c r="EN19" s="234"/>
      <c r="EO19" s="234"/>
      <c r="EP19" s="234"/>
      <c r="EQ19" s="234"/>
      <c r="ER19" s="234"/>
      <c r="ES19" s="234"/>
      <c r="ET19" s="235"/>
      <c r="EU19" s="233" t="s">
        <v>3</v>
      </c>
      <c r="EV19" s="233"/>
      <c r="EW19" s="234"/>
      <c r="EX19" s="234"/>
      <c r="EY19" s="234"/>
      <c r="EZ19" s="234"/>
      <c r="FA19" s="234"/>
      <c r="FB19" s="234"/>
      <c r="FC19" s="234"/>
      <c r="FD19" s="234" t="s">
        <v>4</v>
      </c>
      <c r="FE19" s="234"/>
      <c r="FF19" s="234"/>
      <c r="FG19" s="234"/>
      <c r="FH19" s="234"/>
      <c r="FI19" s="234"/>
      <c r="FJ19" s="234"/>
      <c r="FK19" s="234"/>
      <c r="FL19" s="234"/>
      <c r="FM19" s="234"/>
      <c r="FN19" s="234"/>
      <c r="FO19" s="234"/>
      <c r="FP19" s="234"/>
      <c r="FQ19" s="234"/>
      <c r="FR19" s="234"/>
      <c r="FS19" s="234"/>
    </row>
    <row r="20" spans="6:175" ht="3.75" customHeight="1" x14ac:dyDescent="0.45">
      <c r="F20" s="311"/>
      <c r="G20" s="311"/>
      <c r="H20" s="311"/>
      <c r="I20" s="151"/>
      <c r="J20" s="151"/>
      <c r="K20" s="151"/>
      <c r="L20" s="152"/>
      <c r="M20" s="150"/>
      <c r="N20" s="150"/>
      <c r="O20" s="150"/>
      <c r="P20" s="150"/>
      <c r="Q20" s="150"/>
      <c r="R20" s="150"/>
      <c r="S20" s="150"/>
      <c r="T20" s="150"/>
      <c r="U20" s="264"/>
      <c r="V20" s="151"/>
      <c r="W20" s="151"/>
      <c r="X20" s="151"/>
      <c r="Y20" s="151"/>
      <c r="Z20" s="151"/>
      <c r="AA20" s="151"/>
      <c r="AB20" s="152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264"/>
      <c r="AP20" s="151"/>
      <c r="AQ20" s="151"/>
      <c r="AR20" s="151"/>
      <c r="AS20" s="271"/>
      <c r="AT20" s="271"/>
      <c r="AU20" s="271"/>
      <c r="AV20" s="271"/>
      <c r="AW20" s="271"/>
      <c r="AX20" s="58"/>
      <c r="AY20" s="322"/>
      <c r="AZ20" s="322"/>
      <c r="BA20" s="322"/>
      <c r="BB20" s="322"/>
      <c r="BC20" s="322"/>
      <c r="BD20" s="322"/>
      <c r="BE20" s="322"/>
      <c r="BF20" s="322"/>
      <c r="BG20" s="322"/>
      <c r="BH20" s="322"/>
      <c r="BI20" s="322"/>
      <c r="BJ20" s="322"/>
      <c r="BK20" s="322"/>
      <c r="BL20" s="322"/>
      <c r="BM20" s="322"/>
      <c r="BN20" s="322"/>
      <c r="BO20" s="322"/>
      <c r="BP20" s="322"/>
      <c r="BQ20" s="323"/>
      <c r="BR20" s="318"/>
      <c r="BS20" s="319"/>
      <c r="BT20" s="319"/>
      <c r="BU20" s="319"/>
      <c r="BV20" s="319"/>
      <c r="BW20" s="319"/>
      <c r="BX20" s="319"/>
      <c r="BY20" s="319"/>
      <c r="BZ20" s="319"/>
      <c r="CA20" s="319"/>
      <c r="CB20" s="319"/>
      <c r="CC20" s="319"/>
      <c r="CD20" s="319"/>
      <c r="CE20" s="319"/>
      <c r="CF20" s="319"/>
      <c r="CG20" s="319"/>
      <c r="CH20" s="319"/>
      <c r="CI20" s="319"/>
      <c r="CJ20" s="319"/>
      <c r="CK20" s="319"/>
      <c r="CL20" s="319"/>
      <c r="CM20" s="319"/>
      <c r="CN20" s="319"/>
      <c r="CO20" s="319"/>
      <c r="CP20" s="319"/>
      <c r="CQ20" s="141"/>
      <c r="CR20" s="142"/>
      <c r="CS20" s="142"/>
      <c r="CT20" s="142"/>
      <c r="CU20" s="142"/>
      <c r="CV20" s="142"/>
      <c r="CW20" s="142"/>
      <c r="CX20" s="143"/>
      <c r="CY20" s="238"/>
      <c r="CZ20" s="241"/>
      <c r="DA20" s="241"/>
      <c r="DB20" s="241"/>
      <c r="DC20" s="241"/>
      <c r="DD20" s="241"/>
      <c r="DE20" s="241"/>
      <c r="DF20" s="241"/>
      <c r="DG20" s="241"/>
      <c r="DH20" s="241"/>
      <c r="DI20" s="241"/>
      <c r="DJ20" s="241"/>
      <c r="DK20" s="241"/>
      <c r="DL20" s="241"/>
      <c r="DM20" s="241"/>
      <c r="DN20" s="241"/>
      <c r="DO20" s="241"/>
      <c r="DP20" s="241"/>
      <c r="DQ20" s="241"/>
      <c r="DR20" s="241"/>
      <c r="DS20" s="241"/>
      <c r="DT20" s="241"/>
      <c r="DU20" s="241"/>
      <c r="DV20" s="236"/>
      <c r="DW20" s="141"/>
      <c r="DX20" s="142"/>
      <c r="DY20" s="142"/>
      <c r="DZ20" s="142"/>
      <c r="EA20" s="142"/>
      <c r="EB20" s="142"/>
      <c r="EC20" s="142"/>
      <c r="ED20" s="143"/>
      <c r="EE20" s="148"/>
      <c r="EF20" s="149"/>
      <c r="EG20" s="149"/>
      <c r="EH20" s="149"/>
      <c r="EI20" s="149"/>
      <c r="EJ20" s="149"/>
      <c r="EK20" s="145"/>
      <c r="EL20" s="145"/>
      <c r="EM20" s="236"/>
      <c r="EN20" s="237"/>
      <c r="EO20" s="237"/>
      <c r="EP20" s="237"/>
      <c r="EQ20" s="237"/>
      <c r="ER20" s="237"/>
      <c r="ES20" s="237"/>
      <c r="ET20" s="238"/>
      <c r="EU20" s="236"/>
      <c r="EV20" s="236"/>
      <c r="EW20" s="237"/>
      <c r="EX20" s="237"/>
      <c r="EY20" s="237"/>
      <c r="EZ20" s="237"/>
      <c r="FA20" s="237"/>
      <c r="FB20" s="237"/>
      <c r="FC20" s="237"/>
      <c r="FD20" s="237"/>
      <c r="FE20" s="237"/>
      <c r="FF20" s="237"/>
      <c r="FG20" s="237"/>
      <c r="FH20" s="237"/>
      <c r="FI20" s="237"/>
      <c r="FJ20" s="237"/>
      <c r="FK20" s="237"/>
      <c r="FL20" s="237"/>
      <c r="FM20" s="237"/>
      <c r="FN20" s="237"/>
      <c r="FO20" s="237"/>
      <c r="FP20" s="237"/>
      <c r="FQ20" s="237"/>
      <c r="FR20" s="237"/>
      <c r="FS20" s="237"/>
    </row>
    <row r="21" spans="6:175" ht="22.5" customHeight="1" thickBot="1" x14ac:dyDescent="0.5">
      <c r="F21" s="311"/>
      <c r="G21" s="311"/>
      <c r="H21" s="311"/>
      <c r="I21" s="151"/>
      <c r="J21" s="151"/>
      <c r="K21" s="151"/>
      <c r="L21" s="152"/>
      <c r="M21" s="150"/>
      <c r="N21" s="150"/>
      <c r="O21" s="150"/>
      <c r="P21" s="150"/>
      <c r="Q21" s="150"/>
      <c r="R21" s="150"/>
      <c r="S21" s="150"/>
      <c r="T21" s="150"/>
      <c r="U21" s="264"/>
      <c r="V21" s="151"/>
      <c r="W21" s="151"/>
      <c r="X21" s="151"/>
      <c r="Y21" s="151"/>
      <c r="Z21" s="151"/>
      <c r="AA21" s="151"/>
      <c r="AB21" s="152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264"/>
      <c r="AP21" s="151"/>
      <c r="AQ21" s="151"/>
      <c r="AR21" s="151"/>
      <c r="AS21" s="313"/>
      <c r="AT21" s="313"/>
      <c r="AU21" s="313"/>
      <c r="AV21" s="313"/>
      <c r="AW21" s="313"/>
      <c r="AX21" s="313"/>
      <c r="AY21" s="313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  <c r="BJ21" s="313"/>
      <c r="BK21" s="313"/>
      <c r="BL21" s="313"/>
      <c r="BM21" s="313"/>
      <c r="BN21" s="313"/>
      <c r="BO21" s="313"/>
      <c r="BP21" s="313"/>
      <c r="BQ21" s="314"/>
      <c r="BR21" s="312"/>
      <c r="BS21" s="313"/>
      <c r="BT21" s="313"/>
      <c r="BU21" s="313"/>
      <c r="BV21" s="313"/>
      <c r="BW21" s="313"/>
      <c r="BX21" s="313"/>
      <c r="BY21" s="313"/>
      <c r="BZ21" s="313"/>
      <c r="CA21" s="313"/>
      <c r="CB21" s="313"/>
      <c r="CC21" s="313"/>
      <c r="CD21" s="313"/>
      <c r="CE21" s="313"/>
      <c r="CF21" s="313"/>
      <c r="CG21" s="313"/>
      <c r="CH21" s="313"/>
      <c r="CI21" s="313"/>
      <c r="CJ21" s="313"/>
      <c r="CK21" s="313"/>
      <c r="CL21" s="313"/>
      <c r="CM21" s="313"/>
      <c r="CN21" s="313"/>
      <c r="CO21" s="313"/>
      <c r="CP21" s="313"/>
      <c r="CQ21" s="116" t="s">
        <v>33</v>
      </c>
      <c r="CR21" s="117"/>
      <c r="CS21" s="117"/>
      <c r="CT21" s="117"/>
      <c r="CU21" s="117"/>
      <c r="CV21" s="117"/>
      <c r="CW21" s="117"/>
      <c r="CX21" s="118"/>
      <c r="CY21" s="136"/>
      <c r="CZ21" s="136"/>
      <c r="DA21" s="136"/>
      <c r="DB21" s="137"/>
      <c r="DC21" s="135"/>
      <c r="DD21" s="136"/>
      <c r="DE21" s="136"/>
      <c r="DF21" s="136"/>
      <c r="DG21" s="136"/>
      <c r="DH21" s="136"/>
      <c r="DI21" s="136"/>
      <c r="DJ21" s="137"/>
      <c r="DK21" s="135"/>
      <c r="DL21" s="136"/>
      <c r="DM21" s="136"/>
      <c r="DN21" s="136"/>
      <c r="DO21" s="136"/>
      <c r="DP21" s="136"/>
      <c r="DQ21" s="136"/>
      <c r="DR21" s="137"/>
      <c r="DS21" s="135"/>
      <c r="DT21" s="136"/>
      <c r="DU21" s="136"/>
      <c r="DV21" s="136"/>
      <c r="DW21" s="116" t="s">
        <v>12</v>
      </c>
      <c r="DX21" s="117"/>
      <c r="DY21" s="117"/>
      <c r="DZ21" s="117"/>
      <c r="EA21" s="117"/>
      <c r="EB21" s="117"/>
      <c r="EC21" s="117"/>
      <c r="ED21" s="118"/>
      <c r="EE21" s="136"/>
      <c r="EF21" s="136"/>
      <c r="EG21" s="136"/>
      <c r="EH21" s="137"/>
      <c r="EI21" s="239"/>
      <c r="EJ21" s="133"/>
      <c r="EK21" s="133"/>
      <c r="EL21" s="133"/>
      <c r="EM21" s="133"/>
      <c r="EN21" s="133"/>
      <c r="EO21" s="133"/>
      <c r="EP21" s="134"/>
      <c r="EQ21" s="239"/>
      <c r="ER21" s="133"/>
      <c r="ES21" s="133"/>
      <c r="ET21" s="133"/>
      <c r="EU21" s="133"/>
      <c r="EV21" s="133"/>
      <c r="EW21" s="133"/>
      <c r="EX21" s="133"/>
      <c r="EY21" s="134"/>
      <c r="EZ21" s="239"/>
      <c r="FA21" s="133"/>
      <c r="FB21" s="133"/>
      <c r="FC21" s="133"/>
      <c r="FD21" s="133"/>
      <c r="FE21" s="133"/>
      <c r="FF21" s="133"/>
      <c r="FG21" s="134"/>
      <c r="FH21" s="239"/>
      <c r="FI21" s="133"/>
      <c r="FJ21" s="133"/>
      <c r="FK21" s="134"/>
      <c r="FL21" s="239"/>
      <c r="FM21" s="133"/>
      <c r="FN21" s="133"/>
      <c r="FO21" s="133"/>
      <c r="FP21" s="133"/>
      <c r="FQ21" s="133"/>
      <c r="FR21" s="133"/>
      <c r="FS21" s="133"/>
    </row>
    <row r="22" spans="6:175" ht="3.75" customHeight="1" x14ac:dyDescent="0.45">
      <c r="F22" s="311"/>
      <c r="G22" s="311"/>
      <c r="H22" s="311"/>
      <c r="I22" s="220" t="s">
        <v>11</v>
      </c>
      <c r="J22" s="221"/>
      <c r="K22" s="305" t="s">
        <v>71</v>
      </c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305"/>
      <c r="W22" s="305"/>
      <c r="X22" s="306"/>
      <c r="Y22" s="278" t="s">
        <v>5</v>
      </c>
      <c r="Z22" s="178"/>
      <c r="AA22" s="178"/>
      <c r="AB22" s="280"/>
      <c r="AC22" s="280"/>
      <c r="AD22" s="280"/>
      <c r="AE22" s="280"/>
      <c r="AF22" s="298" t="s">
        <v>6</v>
      </c>
      <c r="AG22" s="298"/>
      <c r="AH22" s="300"/>
      <c r="AI22" s="300"/>
      <c r="AJ22" s="300"/>
      <c r="AK22" s="300"/>
      <c r="AL22" s="300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4"/>
      <c r="BA22" s="174"/>
      <c r="BB22" s="174"/>
      <c r="BC22" s="174"/>
      <c r="BD22" s="174"/>
      <c r="BE22" s="174"/>
      <c r="BF22" s="174"/>
      <c r="BG22" s="174"/>
      <c r="BH22" s="174"/>
      <c r="BI22" s="174"/>
      <c r="BJ22" s="174"/>
      <c r="BK22" s="174"/>
      <c r="BL22" s="174"/>
      <c r="BM22" s="174"/>
      <c r="BN22" s="174"/>
      <c r="BO22" s="174"/>
      <c r="BP22" s="174"/>
      <c r="BQ22" s="174"/>
      <c r="BR22" s="174"/>
      <c r="BS22" s="174"/>
      <c r="BT22" s="175"/>
      <c r="BU22" s="132" t="s">
        <v>122</v>
      </c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132"/>
      <c r="DR22" s="132"/>
      <c r="DS22" s="132"/>
      <c r="DT22" s="132"/>
      <c r="DU22" s="132"/>
      <c r="DV22" s="132"/>
      <c r="DW22" s="132"/>
      <c r="DX22" s="132"/>
      <c r="DY22" s="132"/>
      <c r="DZ22" s="132"/>
      <c r="EA22" s="132"/>
      <c r="EB22" s="132"/>
      <c r="EC22" s="132"/>
      <c r="ED22" s="132"/>
      <c r="EE22" s="132"/>
      <c r="EF22" s="132"/>
      <c r="EG22" s="132"/>
      <c r="EH22" s="265"/>
      <c r="EI22" s="255" t="s">
        <v>13</v>
      </c>
      <c r="EJ22" s="256"/>
      <c r="EK22" s="256"/>
      <c r="EL22" s="256"/>
      <c r="EM22" s="256"/>
      <c r="EN22" s="256"/>
      <c r="EO22" s="256"/>
      <c r="EP22" s="256"/>
      <c r="EQ22" s="256"/>
      <c r="ER22" s="256"/>
      <c r="ES22" s="256"/>
      <c r="ET22" s="256"/>
      <c r="EU22" s="256"/>
      <c r="EV22" s="256"/>
      <c r="EW22" s="256"/>
      <c r="EX22" s="256"/>
      <c r="EY22" s="256"/>
      <c r="EZ22" s="256"/>
      <c r="FA22" s="256"/>
      <c r="FB22" s="256"/>
      <c r="FC22" s="256"/>
      <c r="FD22" s="256"/>
      <c r="FE22" s="256"/>
      <c r="FF22" s="256"/>
      <c r="FG22" s="256"/>
      <c r="FH22" s="256"/>
      <c r="FI22" s="256"/>
      <c r="FJ22" s="256"/>
      <c r="FK22" s="256"/>
      <c r="FL22" s="256"/>
      <c r="FM22" s="256"/>
      <c r="FN22" s="256"/>
      <c r="FO22" s="256"/>
      <c r="FP22" s="256"/>
      <c r="FQ22" s="256"/>
      <c r="FR22" s="256"/>
      <c r="FS22" s="257"/>
    </row>
    <row r="23" spans="6:175" ht="3.75" customHeight="1" x14ac:dyDescent="0.45">
      <c r="F23" s="311"/>
      <c r="G23" s="311"/>
      <c r="H23" s="311"/>
      <c r="I23" s="223"/>
      <c r="J23" s="224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307"/>
      <c r="X23" s="308"/>
      <c r="Y23" s="279"/>
      <c r="Z23" s="180"/>
      <c r="AA23" s="180"/>
      <c r="AB23" s="281"/>
      <c r="AC23" s="281"/>
      <c r="AD23" s="281"/>
      <c r="AE23" s="281"/>
      <c r="AF23" s="299"/>
      <c r="AG23" s="299"/>
      <c r="AH23" s="301"/>
      <c r="AI23" s="301"/>
      <c r="AJ23" s="301"/>
      <c r="AK23" s="301"/>
      <c r="AL23" s="301"/>
      <c r="AM23" s="176"/>
      <c r="AN23" s="176"/>
      <c r="AO23" s="176"/>
      <c r="AP23" s="176"/>
      <c r="AQ23" s="176"/>
      <c r="AR23" s="176"/>
      <c r="AS23" s="176"/>
      <c r="AT23" s="176"/>
      <c r="AU23" s="176"/>
      <c r="AV23" s="176"/>
      <c r="AW23" s="176"/>
      <c r="AX23" s="176"/>
      <c r="AY23" s="176"/>
      <c r="AZ23" s="176"/>
      <c r="BA23" s="176"/>
      <c r="BB23" s="176"/>
      <c r="BC23" s="176"/>
      <c r="BD23" s="176"/>
      <c r="BE23" s="176"/>
      <c r="BF23" s="176"/>
      <c r="BG23" s="176"/>
      <c r="BH23" s="176"/>
      <c r="BI23" s="176"/>
      <c r="BJ23" s="176"/>
      <c r="BK23" s="176"/>
      <c r="BL23" s="176"/>
      <c r="BM23" s="176"/>
      <c r="BN23" s="176"/>
      <c r="BO23" s="176"/>
      <c r="BP23" s="176"/>
      <c r="BQ23" s="176"/>
      <c r="BR23" s="176"/>
      <c r="BS23" s="176"/>
      <c r="BT23" s="177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  <c r="DL23" s="132"/>
      <c r="DM23" s="132"/>
      <c r="DN23" s="132"/>
      <c r="DO23" s="132"/>
      <c r="DP23" s="132"/>
      <c r="DQ23" s="132"/>
      <c r="DR23" s="132"/>
      <c r="DS23" s="132"/>
      <c r="DT23" s="132"/>
      <c r="DU23" s="132"/>
      <c r="DV23" s="132"/>
      <c r="DW23" s="132"/>
      <c r="DX23" s="132"/>
      <c r="DY23" s="132"/>
      <c r="DZ23" s="132"/>
      <c r="EA23" s="132"/>
      <c r="EB23" s="132"/>
      <c r="EC23" s="132"/>
      <c r="ED23" s="132"/>
      <c r="EE23" s="132"/>
      <c r="EF23" s="132"/>
      <c r="EG23" s="132"/>
      <c r="EH23" s="265"/>
      <c r="EI23" s="258"/>
      <c r="EJ23" s="259"/>
      <c r="EK23" s="259"/>
      <c r="EL23" s="259"/>
      <c r="EM23" s="259"/>
      <c r="EN23" s="259"/>
      <c r="EO23" s="259"/>
      <c r="EP23" s="259"/>
      <c r="EQ23" s="259"/>
      <c r="ER23" s="259"/>
      <c r="ES23" s="259"/>
      <c r="ET23" s="259"/>
      <c r="EU23" s="259"/>
      <c r="EV23" s="259"/>
      <c r="EW23" s="259"/>
      <c r="EX23" s="259"/>
      <c r="EY23" s="259"/>
      <c r="EZ23" s="259"/>
      <c r="FA23" s="259"/>
      <c r="FB23" s="259"/>
      <c r="FC23" s="259"/>
      <c r="FD23" s="259"/>
      <c r="FE23" s="259"/>
      <c r="FF23" s="259"/>
      <c r="FG23" s="259"/>
      <c r="FH23" s="259"/>
      <c r="FI23" s="259"/>
      <c r="FJ23" s="259"/>
      <c r="FK23" s="259"/>
      <c r="FL23" s="259"/>
      <c r="FM23" s="259"/>
      <c r="FN23" s="259"/>
      <c r="FO23" s="259"/>
      <c r="FP23" s="259"/>
      <c r="FQ23" s="259"/>
      <c r="FR23" s="259"/>
      <c r="FS23" s="260"/>
    </row>
    <row r="24" spans="6:175" ht="3.75" customHeight="1" x14ac:dyDescent="0.45">
      <c r="F24" s="311"/>
      <c r="G24" s="311"/>
      <c r="H24" s="311"/>
      <c r="I24" s="223"/>
      <c r="J24" s="224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8"/>
      <c r="Y24" s="292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4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2"/>
      <c r="CQ24" s="132"/>
      <c r="CR24" s="132"/>
      <c r="CS24" s="132"/>
      <c r="CT24" s="132"/>
      <c r="CU24" s="132"/>
      <c r="CV24" s="132"/>
      <c r="CW24" s="132"/>
      <c r="CX24" s="132"/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  <c r="DL24" s="132"/>
      <c r="DM24" s="132"/>
      <c r="DN24" s="132"/>
      <c r="DO24" s="132"/>
      <c r="DP24" s="132"/>
      <c r="DQ24" s="132"/>
      <c r="DR24" s="132"/>
      <c r="DS24" s="132"/>
      <c r="DT24" s="132"/>
      <c r="DU24" s="132"/>
      <c r="DV24" s="132"/>
      <c r="DW24" s="132"/>
      <c r="DX24" s="132"/>
      <c r="DY24" s="132"/>
      <c r="DZ24" s="132"/>
      <c r="EA24" s="132"/>
      <c r="EB24" s="132"/>
      <c r="EC24" s="132"/>
      <c r="ED24" s="132"/>
      <c r="EE24" s="132"/>
      <c r="EF24" s="132"/>
      <c r="EG24" s="132"/>
      <c r="EH24" s="265"/>
      <c r="EI24" s="261"/>
      <c r="EJ24" s="262"/>
      <c r="EK24" s="262"/>
      <c r="EL24" s="262"/>
      <c r="EM24" s="262"/>
      <c r="EN24" s="262"/>
      <c r="EO24" s="262"/>
      <c r="EP24" s="262"/>
      <c r="EQ24" s="262"/>
      <c r="ER24" s="262"/>
      <c r="ES24" s="262"/>
      <c r="ET24" s="262"/>
      <c r="EU24" s="262"/>
      <c r="EV24" s="262"/>
      <c r="EW24" s="262"/>
      <c r="EX24" s="262"/>
      <c r="EY24" s="262"/>
      <c r="EZ24" s="262"/>
      <c r="FA24" s="262"/>
      <c r="FB24" s="262"/>
      <c r="FC24" s="262"/>
      <c r="FD24" s="262"/>
      <c r="FE24" s="262"/>
      <c r="FF24" s="262"/>
      <c r="FG24" s="262"/>
      <c r="FH24" s="262"/>
      <c r="FI24" s="262"/>
      <c r="FJ24" s="262"/>
      <c r="FK24" s="262"/>
      <c r="FL24" s="262"/>
      <c r="FM24" s="262"/>
      <c r="FN24" s="262"/>
      <c r="FO24" s="262"/>
      <c r="FP24" s="262"/>
      <c r="FQ24" s="262"/>
      <c r="FR24" s="262"/>
      <c r="FS24" s="263"/>
    </row>
    <row r="25" spans="6:175" ht="3.75" customHeight="1" x14ac:dyDescent="0.45">
      <c r="F25" s="311"/>
      <c r="G25" s="311"/>
      <c r="H25" s="311"/>
      <c r="I25" s="223"/>
      <c r="J25" s="224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8"/>
      <c r="Y25" s="292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4"/>
      <c r="BU25" s="266"/>
      <c r="BV25" s="266"/>
      <c r="BW25" s="266"/>
      <c r="BX25" s="266"/>
      <c r="BY25" s="266"/>
      <c r="BZ25" s="266"/>
      <c r="CA25" s="266"/>
      <c r="CB25" s="266"/>
      <c r="CC25" s="266"/>
      <c r="CD25" s="266"/>
      <c r="CE25" s="266"/>
      <c r="CF25" s="266"/>
      <c r="CG25" s="266"/>
      <c r="CH25" s="266"/>
      <c r="CI25" s="266"/>
      <c r="CJ25" s="266"/>
      <c r="CK25" s="266"/>
      <c r="CL25" s="266"/>
      <c r="CM25" s="266"/>
      <c r="CN25" s="266"/>
      <c r="CO25" s="266"/>
      <c r="CP25" s="266"/>
      <c r="CQ25" s="266"/>
      <c r="CR25" s="266"/>
      <c r="CS25" s="266"/>
      <c r="CT25" s="266"/>
      <c r="CU25" s="266"/>
      <c r="CV25" s="266"/>
      <c r="CW25" s="266"/>
      <c r="CX25" s="266"/>
      <c r="CY25" s="266"/>
      <c r="CZ25" s="266"/>
      <c r="DA25" s="266"/>
      <c r="DB25" s="266"/>
      <c r="DC25" s="266"/>
      <c r="DD25" s="266"/>
      <c r="DE25" s="266"/>
      <c r="DF25" s="266"/>
      <c r="DG25" s="266"/>
      <c r="DH25" s="266"/>
      <c r="DI25" s="266"/>
      <c r="DJ25" s="266"/>
      <c r="DK25" s="266"/>
      <c r="DL25" s="266"/>
      <c r="DM25" s="266"/>
      <c r="DN25" s="266"/>
      <c r="DO25" s="266"/>
      <c r="DP25" s="266"/>
      <c r="DQ25" s="266"/>
      <c r="DR25" s="266"/>
      <c r="DS25" s="266"/>
      <c r="DT25" s="266"/>
      <c r="DU25" s="266"/>
      <c r="DV25" s="266"/>
      <c r="DW25" s="266"/>
      <c r="DX25" s="266"/>
      <c r="DY25" s="266"/>
      <c r="DZ25" s="266"/>
      <c r="EA25" s="266"/>
      <c r="EB25" s="266"/>
      <c r="EC25" s="266"/>
      <c r="ED25" s="266"/>
      <c r="EE25" s="266"/>
      <c r="EF25" s="266"/>
      <c r="EG25" s="266"/>
      <c r="EH25" s="267"/>
      <c r="EI25" s="251"/>
      <c r="EJ25" s="186"/>
      <c r="EK25" s="186"/>
      <c r="EL25" s="186"/>
      <c r="EM25" s="186"/>
      <c r="EN25" s="186"/>
      <c r="EO25" s="186"/>
      <c r="EP25" s="186"/>
      <c r="EQ25" s="186"/>
      <c r="ER25" s="186"/>
      <c r="ES25" s="186"/>
      <c r="ET25" s="186"/>
      <c r="EU25" s="186"/>
      <c r="EV25" s="186"/>
      <c r="EW25" s="186"/>
      <c r="EX25" s="186"/>
      <c r="EY25" s="186"/>
      <c r="EZ25" s="186"/>
      <c r="FA25" s="186"/>
      <c r="FB25" s="186"/>
      <c r="FC25" s="186"/>
      <c r="FD25" s="186"/>
      <c r="FE25" s="186"/>
      <c r="FF25" s="186"/>
      <c r="FG25" s="186"/>
      <c r="FH25" s="186"/>
      <c r="FI25" s="186"/>
      <c r="FJ25" s="186"/>
      <c r="FK25" s="186"/>
      <c r="FL25" s="186"/>
      <c r="FM25" s="186"/>
      <c r="FN25" s="186"/>
      <c r="FO25" s="186"/>
      <c r="FP25" s="186"/>
      <c r="FQ25" s="186"/>
      <c r="FR25" s="186"/>
      <c r="FS25" s="252"/>
    </row>
    <row r="26" spans="6:175" ht="3.75" customHeight="1" x14ac:dyDescent="0.45">
      <c r="F26" s="311"/>
      <c r="G26" s="311"/>
      <c r="H26" s="311"/>
      <c r="I26" s="223"/>
      <c r="J26" s="224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U26" s="307"/>
      <c r="V26" s="307"/>
      <c r="W26" s="307"/>
      <c r="X26" s="308"/>
      <c r="Y26" s="292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4"/>
      <c r="BU26" s="266"/>
      <c r="BV26" s="266"/>
      <c r="BW26" s="266"/>
      <c r="BX26" s="266"/>
      <c r="BY26" s="266"/>
      <c r="BZ26" s="266"/>
      <c r="CA26" s="266"/>
      <c r="CB26" s="266"/>
      <c r="CC26" s="266"/>
      <c r="CD26" s="266"/>
      <c r="CE26" s="266"/>
      <c r="CF26" s="266"/>
      <c r="CG26" s="266"/>
      <c r="CH26" s="266"/>
      <c r="CI26" s="266"/>
      <c r="CJ26" s="266"/>
      <c r="CK26" s="266"/>
      <c r="CL26" s="266"/>
      <c r="CM26" s="266"/>
      <c r="CN26" s="266"/>
      <c r="CO26" s="266"/>
      <c r="CP26" s="266"/>
      <c r="CQ26" s="266"/>
      <c r="CR26" s="266"/>
      <c r="CS26" s="266"/>
      <c r="CT26" s="266"/>
      <c r="CU26" s="266"/>
      <c r="CV26" s="266"/>
      <c r="CW26" s="266"/>
      <c r="CX26" s="266"/>
      <c r="CY26" s="266"/>
      <c r="CZ26" s="266"/>
      <c r="DA26" s="266"/>
      <c r="DB26" s="266"/>
      <c r="DC26" s="266"/>
      <c r="DD26" s="266"/>
      <c r="DE26" s="266"/>
      <c r="DF26" s="266"/>
      <c r="DG26" s="266"/>
      <c r="DH26" s="266"/>
      <c r="DI26" s="266"/>
      <c r="DJ26" s="266"/>
      <c r="DK26" s="266"/>
      <c r="DL26" s="266"/>
      <c r="DM26" s="266"/>
      <c r="DN26" s="266"/>
      <c r="DO26" s="266"/>
      <c r="DP26" s="266"/>
      <c r="DQ26" s="266"/>
      <c r="DR26" s="266"/>
      <c r="DS26" s="266"/>
      <c r="DT26" s="266"/>
      <c r="DU26" s="266"/>
      <c r="DV26" s="266"/>
      <c r="DW26" s="266"/>
      <c r="DX26" s="266"/>
      <c r="DY26" s="266"/>
      <c r="DZ26" s="266"/>
      <c r="EA26" s="266"/>
      <c r="EB26" s="266"/>
      <c r="EC26" s="266"/>
      <c r="ED26" s="266"/>
      <c r="EE26" s="266"/>
      <c r="EF26" s="266"/>
      <c r="EG26" s="266"/>
      <c r="EH26" s="267"/>
      <c r="EI26" s="253"/>
      <c r="EJ26" s="187"/>
      <c r="EK26" s="187"/>
      <c r="EL26" s="187"/>
      <c r="EM26" s="187"/>
      <c r="EN26" s="187"/>
      <c r="EO26" s="187"/>
      <c r="EP26" s="187"/>
      <c r="EQ26" s="187"/>
      <c r="ER26" s="187"/>
      <c r="ES26" s="187"/>
      <c r="ET26" s="187"/>
      <c r="EU26" s="187"/>
      <c r="EV26" s="187"/>
      <c r="EW26" s="187"/>
      <c r="EX26" s="187"/>
      <c r="EY26" s="187"/>
      <c r="EZ26" s="187"/>
      <c r="FA26" s="187"/>
      <c r="FB26" s="187"/>
      <c r="FC26" s="187"/>
      <c r="FD26" s="187"/>
      <c r="FE26" s="187"/>
      <c r="FF26" s="187"/>
      <c r="FG26" s="187"/>
      <c r="FH26" s="187"/>
      <c r="FI26" s="187"/>
      <c r="FJ26" s="187"/>
      <c r="FK26" s="187"/>
      <c r="FL26" s="187"/>
      <c r="FM26" s="187"/>
      <c r="FN26" s="187"/>
      <c r="FO26" s="187"/>
      <c r="FP26" s="187"/>
      <c r="FQ26" s="187"/>
      <c r="FR26" s="187"/>
      <c r="FS26" s="254"/>
    </row>
    <row r="27" spans="6:175" ht="3.75" customHeight="1" x14ac:dyDescent="0.45">
      <c r="F27" s="311"/>
      <c r="G27" s="311"/>
      <c r="H27" s="311"/>
      <c r="I27" s="226"/>
      <c r="J27" s="227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10"/>
      <c r="Y27" s="295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296"/>
      <c r="BB27" s="296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6"/>
      <c r="BN27" s="296"/>
      <c r="BO27" s="296"/>
      <c r="BP27" s="296"/>
      <c r="BQ27" s="296"/>
      <c r="BR27" s="296"/>
      <c r="BS27" s="296"/>
      <c r="BT27" s="297"/>
      <c r="BU27" s="266"/>
      <c r="BV27" s="266"/>
      <c r="BW27" s="266"/>
      <c r="BX27" s="266"/>
      <c r="BY27" s="266"/>
      <c r="BZ27" s="266"/>
      <c r="CA27" s="266"/>
      <c r="CB27" s="266"/>
      <c r="CC27" s="266"/>
      <c r="CD27" s="266"/>
      <c r="CE27" s="266"/>
      <c r="CF27" s="266"/>
      <c r="CG27" s="266"/>
      <c r="CH27" s="266"/>
      <c r="CI27" s="266"/>
      <c r="CJ27" s="266"/>
      <c r="CK27" s="266"/>
      <c r="CL27" s="266"/>
      <c r="CM27" s="266"/>
      <c r="CN27" s="266"/>
      <c r="CO27" s="266"/>
      <c r="CP27" s="266"/>
      <c r="CQ27" s="266"/>
      <c r="CR27" s="266"/>
      <c r="CS27" s="266"/>
      <c r="CT27" s="266"/>
      <c r="CU27" s="266"/>
      <c r="CV27" s="266"/>
      <c r="CW27" s="266"/>
      <c r="CX27" s="266"/>
      <c r="CY27" s="266"/>
      <c r="CZ27" s="266"/>
      <c r="DA27" s="266"/>
      <c r="DB27" s="266"/>
      <c r="DC27" s="266"/>
      <c r="DD27" s="266"/>
      <c r="DE27" s="266"/>
      <c r="DF27" s="266"/>
      <c r="DG27" s="266"/>
      <c r="DH27" s="266"/>
      <c r="DI27" s="266"/>
      <c r="DJ27" s="266"/>
      <c r="DK27" s="266"/>
      <c r="DL27" s="266"/>
      <c r="DM27" s="266"/>
      <c r="DN27" s="266"/>
      <c r="DO27" s="266"/>
      <c r="DP27" s="266"/>
      <c r="DQ27" s="266"/>
      <c r="DR27" s="266"/>
      <c r="DS27" s="266"/>
      <c r="DT27" s="266"/>
      <c r="DU27" s="266"/>
      <c r="DV27" s="266"/>
      <c r="DW27" s="266"/>
      <c r="DX27" s="266"/>
      <c r="DY27" s="266"/>
      <c r="DZ27" s="266"/>
      <c r="EA27" s="266"/>
      <c r="EB27" s="266"/>
      <c r="EC27" s="266"/>
      <c r="ED27" s="266"/>
      <c r="EE27" s="266"/>
      <c r="EF27" s="266"/>
      <c r="EG27" s="266"/>
      <c r="EH27" s="267"/>
      <c r="EI27" s="184" t="s">
        <v>7</v>
      </c>
      <c r="EJ27" s="172"/>
      <c r="EK27" s="172"/>
      <c r="EL27" s="172"/>
      <c r="EM27" s="172"/>
      <c r="EN27" s="172"/>
      <c r="EO27" s="172"/>
      <c r="EP27" s="172"/>
      <c r="EQ27" s="172"/>
      <c r="ER27" s="172"/>
      <c r="ES27" s="172"/>
      <c r="ET27" s="172"/>
      <c r="EU27" s="172"/>
      <c r="EV27" s="172"/>
      <c r="EW27" s="172"/>
      <c r="EX27" s="172"/>
      <c r="EY27" s="172"/>
      <c r="EZ27" s="172"/>
      <c r="FA27" s="172"/>
      <c r="FB27" s="172" t="s">
        <v>14</v>
      </c>
      <c r="FC27" s="172"/>
      <c r="FD27" s="172"/>
      <c r="FE27" s="172"/>
      <c r="FF27" s="172"/>
      <c r="FG27" s="172"/>
      <c r="FH27" s="172"/>
      <c r="FI27" s="172"/>
      <c r="FJ27" s="172"/>
      <c r="FK27" s="172"/>
      <c r="FL27" s="172"/>
      <c r="FM27" s="172"/>
      <c r="FN27" s="172"/>
      <c r="FO27" s="172"/>
      <c r="FP27" s="172"/>
      <c r="FQ27" s="172"/>
      <c r="FR27" s="172"/>
      <c r="FS27" s="173"/>
    </row>
    <row r="28" spans="6:175" ht="3.75" customHeight="1" x14ac:dyDescent="0.45">
      <c r="F28" s="311"/>
      <c r="G28" s="311"/>
      <c r="H28" s="311"/>
      <c r="I28" s="366"/>
      <c r="J28" s="305"/>
      <c r="K28" s="272" t="s">
        <v>72</v>
      </c>
      <c r="L28" s="272"/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3"/>
      <c r="Y28" s="278" t="s">
        <v>5</v>
      </c>
      <c r="Z28" s="178"/>
      <c r="AA28" s="178"/>
      <c r="AB28" s="280"/>
      <c r="AC28" s="280"/>
      <c r="AD28" s="280"/>
      <c r="AE28" s="280"/>
      <c r="AF28" s="298" t="s">
        <v>6</v>
      </c>
      <c r="AG28" s="298"/>
      <c r="AH28" s="300"/>
      <c r="AI28" s="300"/>
      <c r="AJ28" s="300"/>
      <c r="AK28" s="300"/>
      <c r="AL28" s="300"/>
      <c r="AM28" s="174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4"/>
      <c r="BH28" s="174"/>
      <c r="BI28" s="174"/>
      <c r="BJ28" s="174"/>
      <c r="BK28" s="174"/>
      <c r="BL28" s="174"/>
      <c r="BM28" s="174"/>
      <c r="BN28" s="174"/>
      <c r="BO28" s="174"/>
      <c r="BP28" s="174"/>
      <c r="BQ28" s="174"/>
      <c r="BR28" s="174"/>
      <c r="BS28" s="174"/>
      <c r="BT28" s="175"/>
      <c r="BU28" s="266"/>
      <c r="BV28" s="266"/>
      <c r="BW28" s="266"/>
      <c r="BX28" s="266"/>
      <c r="BY28" s="266"/>
      <c r="BZ28" s="266"/>
      <c r="CA28" s="266"/>
      <c r="CB28" s="266"/>
      <c r="CC28" s="266"/>
      <c r="CD28" s="266"/>
      <c r="CE28" s="266"/>
      <c r="CF28" s="266"/>
      <c r="CG28" s="266"/>
      <c r="CH28" s="266"/>
      <c r="CI28" s="266"/>
      <c r="CJ28" s="266"/>
      <c r="CK28" s="266"/>
      <c r="CL28" s="266"/>
      <c r="CM28" s="266"/>
      <c r="CN28" s="266"/>
      <c r="CO28" s="266"/>
      <c r="CP28" s="266"/>
      <c r="CQ28" s="266"/>
      <c r="CR28" s="266"/>
      <c r="CS28" s="266"/>
      <c r="CT28" s="266"/>
      <c r="CU28" s="266"/>
      <c r="CV28" s="266"/>
      <c r="CW28" s="266"/>
      <c r="CX28" s="266"/>
      <c r="CY28" s="266"/>
      <c r="CZ28" s="266"/>
      <c r="DA28" s="266"/>
      <c r="DB28" s="266"/>
      <c r="DC28" s="266"/>
      <c r="DD28" s="266"/>
      <c r="DE28" s="266"/>
      <c r="DF28" s="266"/>
      <c r="DG28" s="266"/>
      <c r="DH28" s="266"/>
      <c r="DI28" s="266"/>
      <c r="DJ28" s="266"/>
      <c r="DK28" s="266"/>
      <c r="DL28" s="266"/>
      <c r="DM28" s="266"/>
      <c r="DN28" s="266"/>
      <c r="DO28" s="266"/>
      <c r="DP28" s="266"/>
      <c r="DQ28" s="266"/>
      <c r="DR28" s="266"/>
      <c r="DS28" s="266"/>
      <c r="DT28" s="266"/>
      <c r="DU28" s="266"/>
      <c r="DV28" s="266"/>
      <c r="DW28" s="266"/>
      <c r="DX28" s="266"/>
      <c r="DY28" s="266"/>
      <c r="DZ28" s="266"/>
      <c r="EA28" s="266"/>
      <c r="EB28" s="266"/>
      <c r="EC28" s="266"/>
      <c r="ED28" s="266"/>
      <c r="EE28" s="266"/>
      <c r="EF28" s="266"/>
      <c r="EG28" s="266"/>
      <c r="EH28" s="267"/>
      <c r="EI28" s="184"/>
      <c r="EJ28" s="172"/>
      <c r="EK28" s="172"/>
      <c r="EL28" s="172"/>
      <c r="EM28" s="172"/>
      <c r="EN28" s="172"/>
      <c r="EO28" s="172"/>
      <c r="EP28" s="172"/>
      <c r="EQ28" s="172"/>
      <c r="ER28" s="172"/>
      <c r="ES28" s="172"/>
      <c r="ET28" s="172"/>
      <c r="EU28" s="172"/>
      <c r="EV28" s="172"/>
      <c r="EW28" s="172"/>
      <c r="EX28" s="172"/>
      <c r="EY28" s="172"/>
      <c r="EZ28" s="172"/>
      <c r="FA28" s="172"/>
      <c r="FB28" s="172"/>
      <c r="FC28" s="172"/>
      <c r="FD28" s="172"/>
      <c r="FE28" s="172"/>
      <c r="FF28" s="172"/>
      <c r="FG28" s="172"/>
      <c r="FH28" s="172"/>
      <c r="FI28" s="172"/>
      <c r="FJ28" s="172"/>
      <c r="FK28" s="172"/>
      <c r="FL28" s="172"/>
      <c r="FM28" s="172"/>
      <c r="FN28" s="172"/>
      <c r="FO28" s="172"/>
      <c r="FP28" s="172"/>
      <c r="FQ28" s="172"/>
      <c r="FR28" s="172"/>
      <c r="FS28" s="173"/>
    </row>
    <row r="29" spans="6:175" ht="3.75" customHeight="1" x14ac:dyDescent="0.45">
      <c r="F29" s="311"/>
      <c r="G29" s="311"/>
      <c r="H29" s="311"/>
      <c r="I29" s="367"/>
      <c r="J29" s="307"/>
      <c r="K29" s="274"/>
      <c r="L29" s="274"/>
      <c r="M29" s="274"/>
      <c r="N29" s="274"/>
      <c r="O29" s="274"/>
      <c r="P29" s="274"/>
      <c r="Q29" s="274"/>
      <c r="R29" s="274"/>
      <c r="S29" s="274"/>
      <c r="T29" s="274"/>
      <c r="U29" s="274"/>
      <c r="V29" s="274"/>
      <c r="W29" s="274"/>
      <c r="X29" s="275"/>
      <c r="Y29" s="279"/>
      <c r="Z29" s="180"/>
      <c r="AA29" s="180"/>
      <c r="AB29" s="281"/>
      <c r="AC29" s="281"/>
      <c r="AD29" s="281"/>
      <c r="AE29" s="281"/>
      <c r="AF29" s="299"/>
      <c r="AG29" s="299"/>
      <c r="AH29" s="301"/>
      <c r="AI29" s="301"/>
      <c r="AJ29" s="301"/>
      <c r="AK29" s="301"/>
      <c r="AL29" s="301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  <c r="AZ29" s="176"/>
      <c r="BA29" s="176"/>
      <c r="BB29" s="176"/>
      <c r="BC29" s="176"/>
      <c r="BD29" s="176"/>
      <c r="BE29" s="176"/>
      <c r="BF29" s="176"/>
      <c r="BG29" s="176"/>
      <c r="BH29" s="176"/>
      <c r="BI29" s="176"/>
      <c r="BJ29" s="176"/>
      <c r="BK29" s="176"/>
      <c r="BL29" s="176"/>
      <c r="BM29" s="176"/>
      <c r="BN29" s="176"/>
      <c r="BO29" s="176"/>
      <c r="BP29" s="176"/>
      <c r="BQ29" s="176"/>
      <c r="BR29" s="176"/>
      <c r="BS29" s="176"/>
      <c r="BT29" s="177"/>
      <c r="BU29" s="266"/>
      <c r="BV29" s="266"/>
      <c r="BW29" s="266"/>
      <c r="BX29" s="266"/>
      <c r="BY29" s="266"/>
      <c r="BZ29" s="266"/>
      <c r="CA29" s="266"/>
      <c r="CB29" s="266"/>
      <c r="CC29" s="266"/>
      <c r="CD29" s="266"/>
      <c r="CE29" s="266"/>
      <c r="CF29" s="266"/>
      <c r="CG29" s="266"/>
      <c r="CH29" s="266"/>
      <c r="CI29" s="266"/>
      <c r="CJ29" s="266"/>
      <c r="CK29" s="266"/>
      <c r="CL29" s="266"/>
      <c r="CM29" s="266"/>
      <c r="CN29" s="266"/>
      <c r="CO29" s="266"/>
      <c r="CP29" s="266"/>
      <c r="CQ29" s="266"/>
      <c r="CR29" s="266"/>
      <c r="CS29" s="266"/>
      <c r="CT29" s="266"/>
      <c r="CU29" s="266"/>
      <c r="CV29" s="266"/>
      <c r="CW29" s="266"/>
      <c r="CX29" s="266"/>
      <c r="CY29" s="266"/>
      <c r="CZ29" s="266"/>
      <c r="DA29" s="266"/>
      <c r="DB29" s="266"/>
      <c r="DC29" s="266"/>
      <c r="DD29" s="266"/>
      <c r="DE29" s="266"/>
      <c r="DF29" s="266"/>
      <c r="DG29" s="266"/>
      <c r="DH29" s="266"/>
      <c r="DI29" s="266"/>
      <c r="DJ29" s="266"/>
      <c r="DK29" s="266"/>
      <c r="DL29" s="266"/>
      <c r="DM29" s="266"/>
      <c r="DN29" s="266"/>
      <c r="DO29" s="266"/>
      <c r="DP29" s="266"/>
      <c r="DQ29" s="266"/>
      <c r="DR29" s="266"/>
      <c r="DS29" s="266"/>
      <c r="DT29" s="266"/>
      <c r="DU29" s="266"/>
      <c r="DV29" s="266"/>
      <c r="DW29" s="266"/>
      <c r="DX29" s="266"/>
      <c r="DY29" s="266"/>
      <c r="DZ29" s="266"/>
      <c r="EA29" s="266"/>
      <c r="EB29" s="266"/>
      <c r="EC29" s="266"/>
      <c r="ED29" s="266"/>
      <c r="EE29" s="266"/>
      <c r="EF29" s="266"/>
      <c r="EG29" s="266"/>
      <c r="EH29" s="267"/>
      <c r="EI29" s="242"/>
      <c r="EJ29" s="243"/>
      <c r="EK29" s="243"/>
      <c r="EL29" s="243"/>
      <c r="EM29" s="243"/>
      <c r="EN29" s="243"/>
      <c r="EO29" s="243"/>
      <c r="EP29" s="243"/>
      <c r="EQ29" s="243"/>
      <c r="ER29" s="243"/>
      <c r="ES29" s="243"/>
      <c r="ET29" s="243"/>
      <c r="EU29" s="243"/>
      <c r="EV29" s="243"/>
      <c r="EW29" s="243"/>
      <c r="EX29" s="243"/>
      <c r="EY29" s="243"/>
      <c r="EZ29" s="178" t="s">
        <v>128</v>
      </c>
      <c r="FA29" s="179"/>
      <c r="FB29" s="268"/>
      <c r="FC29" s="243"/>
      <c r="FD29" s="243"/>
      <c r="FE29" s="243"/>
      <c r="FF29" s="243"/>
      <c r="FG29" s="243"/>
      <c r="FH29" s="243"/>
      <c r="FI29" s="243"/>
      <c r="FJ29" s="243"/>
      <c r="FK29" s="243"/>
      <c r="FL29" s="243"/>
      <c r="FM29" s="243"/>
      <c r="FN29" s="243"/>
      <c r="FO29" s="243"/>
      <c r="FP29" s="243"/>
      <c r="FQ29" s="243"/>
      <c r="FR29" s="178" t="s">
        <v>128</v>
      </c>
      <c r="FS29" s="248"/>
    </row>
    <row r="30" spans="6:175" ht="3.75" customHeight="1" x14ac:dyDescent="0.45">
      <c r="F30" s="311"/>
      <c r="G30" s="311"/>
      <c r="H30" s="311"/>
      <c r="I30" s="367"/>
      <c r="J30" s="307"/>
      <c r="K30" s="274"/>
      <c r="L30" s="274"/>
      <c r="M30" s="274"/>
      <c r="N30" s="274"/>
      <c r="O30" s="274"/>
      <c r="P30" s="274"/>
      <c r="Q30" s="274"/>
      <c r="R30" s="274"/>
      <c r="S30" s="274"/>
      <c r="T30" s="274"/>
      <c r="U30" s="274"/>
      <c r="V30" s="274"/>
      <c r="W30" s="274"/>
      <c r="X30" s="275"/>
      <c r="Y30" s="292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4"/>
      <c r="BU30" s="266"/>
      <c r="BV30" s="266"/>
      <c r="BW30" s="266"/>
      <c r="BX30" s="266"/>
      <c r="BY30" s="266"/>
      <c r="BZ30" s="266"/>
      <c r="CA30" s="266"/>
      <c r="CB30" s="266"/>
      <c r="CC30" s="266"/>
      <c r="CD30" s="266"/>
      <c r="CE30" s="266"/>
      <c r="CF30" s="266"/>
      <c r="CG30" s="266"/>
      <c r="CH30" s="266"/>
      <c r="CI30" s="266"/>
      <c r="CJ30" s="266"/>
      <c r="CK30" s="266"/>
      <c r="CL30" s="266"/>
      <c r="CM30" s="266"/>
      <c r="CN30" s="266"/>
      <c r="CO30" s="266"/>
      <c r="CP30" s="266"/>
      <c r="CQ30" s="266"/>
      <c r="CR30" s="266"/>
      <c r="CS30" s="266"/>
      <c r="CT30" s="266"/>
      <c r="CU30" s="266"/>
      <c r="CV30" s="266"/>
      <c r="CW30" s="266"/>
      <c r="CX30" s="266"/>
      <c r="CY30" s="266"/>
      <c r="CZ30" s="266"/>
      <c r="DA30" s="266"/>
      <c r="DB30" s="266"/>
      <c r="DC30" s="266"/>
      <c r="DD30" s="266"/>
      <c r="DE30" s="266"/>
      <c r="DF30" s="266"/>
      <c r="DG30" s="266"/>
      <c r="DH30" s="266"/>
      <c r="DI30" s="266"/>
      <c r="DJ30" s="266"/>
      <c r="DK30" s="266"/>
      <c r="DL30" s="266"/>
      <c r="DM30" s="266"/>
      <c r="DN30" s="266"/>
      <c r="DO30" s="266"/>
      <c r="DP30" s="266"/>
      <c r="DQ30" s="266"/>
      <c r="DR30" s="266"/>
      <c r="DS30" s="266"/>
      <c r="DT30" s="266"/>
      <c r="DU30" s="266"/>
      <c r="DV30" s="266"/>
      <c r="DW30" s="266"/>
      <c r="DX30" s="266"/>
      <c r="DY30" s="266"/>
      <c r="DZ30" s="266"/>
      <c r="EA30" s="266"/>
      <c r="EB30" s="266"/>
      <c r="EC30" s="266"/>
      <c r="ED30" s="266"/>
      <c r="EE30" s="266"/>
      <c r="EF30" s="266"/>
      <c r="EG30" s="266"/>
      <c r="EH30" s="267"/>
      <c r="EI30" s="244"/>
      <c r="EJ30" s="245"/>
      <c r="EK30" s="245"/>
      <c r="EL30" s="245"/>
      <c r="EM30" s="245"/>
      <c r="EN30" s="245"/>
      <c r="EO30" s="245"/>
      <c r="EP30" s="245"/>
      <c r="EQ30" s="245"/>
      <c r="ER30" s="245"/>
      <c r="ES30" s="245"/>
      <c r="ET30" s="245"/>
      <c r="EU30" s="245"/>
      <c r="EV30" s="245"/>
      <c r="EW30" s="245"/>
      <c r="EX30" s="245"/>
      <c r="EY30" s="245"/>
      <c r="EZ30" s="180"/>
      <c r="FA30" s="181"/>
      <c r="FB30" s="269"/>
      <c r="FC30" s="245"/>
      <c r="FD30" s="245"/>
      <c r="FE30" s="245"/>
      <c r="FF30" s="245"/>
      <c r="FG30" s="245"/>
      <c r="FH30" s="245"/>
      <c r="FI30" s="245"/>
      <c r="FJ30" s="245"/>
      <c r="FK30" s="245"/>
      <c r="FL30" s="245"/>
      <c r="FM30" s="245"/>
      <c r="FN30" s="245"/>
      <c r="FO30" s="245"/>
      <c r="FP30" s="245"/>
      <c r="FQ30" s="245"/>
      <c r="FR30" s="180"/>
      <c r="FS30" s="249"/>
    </row>
    <row r="31" spans="6:175" ht="3.75" customHeight="1" x14ac:dyDescent="0.45">
      <c r="F31" s="311"/>
      <c r="G31" s="311"/>
      <c r="H31" s="311"/>
      <c r="I31" s="367"/>
      <c r="J31" s="307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4"/>
      <c r="W31" s="274"/>
      <c r="X31" s="275"/>
      <c r="Y31" s="292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4"/>
      <c r="BU31" s="266"/>
      <c r="BV31" s="266"/>
      <c r="BW31" s="266"/>
      <c r="BX31" s="266"/>
      <c r="BY31" s="266"/>
      <c r="BZ31" s="266"/>
      <c r="CA31" s="266"/>
      <c r="CB31" s="266"/>
      <c r="CC31" s="266"/>
      <c r="CD31" s="266"/>
      <c r="CE31" s="266"/>
      <c r="CF31" s="266"/>
      <c r="CG31" s="266"/>
      <c r="CH31" s="266"/>
      <c r="CI31" s="266"/>
      <c r="CJ31" s="266"/>
      <c r="CK31" s="266"/>
      <c r="CL31" s="266"/>
      <c r="CM31" s="266"/>
      <c r="CN31" s="266"/>
      <c r="CO31" s="266"/>
      <c r="CP31" s="266"/>
      <c r="CQ31" s="266"/>
      <c r="CR31" s="266"/>
      <c r="CS31" s="266"/>
      <c r="CT31" s="266"/>
      <c r="CU31" s="266"/>
      <c r="CV31" s="266"/>
      <c r="CW31" s="266"/>
      <c r="CX31" s="266"/>
      <c r="CY31" s="266"/>
      <c r="CZ31" s="266"/>
      <c r="DA31" s="266"/>
      <c r="DB31" s="266"/>
      <c r="DC31" s="266"/>
      <c r="DD31" s="266"/>
      <c r="DE31" s="266"/>
      <c r="DF31" s="266"/>
      <c r="DG31" s="266"/>
      <c r="DH31" s="266"/>
      <c r="DI31" s="266"/>
      <c r="DJ31" s="266"/>
      <c r="DK31" s="266"/>
      <c r="DL31" s="266"/>
      <c r="DM31" s="266"/>
      <c r="DN31" s="266"/>
      <c r="DO31" s="266"/>
      <c r="DP31" s="266"/>
      <c r="DQ31" s="266"/>
      <c r="DR31" s="266"/>
      <c r="DS31" s="266"/>
      <c r="DT31" s="266"/>
      <c r="DU31" s="266"/>
      <c r="DV31" s="266"/>
      <c r="DW31" s="266"/>
      <c r="DX31" s="266"/>
      <c r="DY31" s="266"/>
      <c r="DZ31" s="266"/>
      <c r="EA31" s="266"/>
      <c r="EB31" s="266"/>
      <c r="EC31" s="266"/>
      <c r="ED31" s="266"/>
      <c r="EE31" s="266"/>
      <c r="EF31" s="266"/>
      <c r="EG31" s="266"/>
      <c r="EH31" s="267"/>
      <c r="EI31" s="244"/>
      <c r="EJ31" s="245"/>
      <c r="EK31" s="245"/>
      <c r="EL31" s="245"/>
      <c r="EM31" s="245"/>
      <c r="EN31" s="245"/>
      <c r="EO31" s="245"/>
      <c r="EP31" s="245"/>
      <c r="EQ31" s="245"/>
      <c r="ER31" s="245"/>
      <c r="ES31" s="245"/>
      <c r="ET31" s="245"/>
      <c r="EU31" s="245"/>
      <c r="EV31" s="245"/>
      <c r="EW31" s="245"/>
      <c r="EX31" s="245"/>
      <c r="EY31" s="245"/>
      <c r="EZ31" s="180"/>
      <c r="FA31" s="181"/>
      <c r="FB31" s="269"/>
      <c r="FC31" s="245"/>
      <c r="FD31" s="245"/>
      <c r="FE31" s="245"/>
      <c r="FF31" s="245"/>
      <c r="FG31" s="245"/>
      <c r="FH31" s="245"/>
      <c r="FI31" s="245"/>
      <c r="FJ31" s="245"/>
      <c r="FK31" s="245"/>
      <c r="FL31" s="245"/>
      <c r="FM31" s="245"/>
      <c r="FN31" s="245"/>
      <c r="FO31" s="245"/>
      <c r="FP31" s="245"/>
      <c r="FQ31" s="245"/>
      <c r="FR31" s="180"/>
      <c r="FS31" s="249"/>
    </row>
    <row r="32" spans="6:175" ht="3.75" customHeight="1" x14ac:dyDescent="0.45">
      <c r="F32" s="311"/>
      <c r="G32" s="311"/>
      <c r="H32" s="311"/>
      <c r="I32" s="367"/>
      <c r="J32" s="307"/>
      <c r="K32" s="274"/>
      <c r="L32" s="274"/>
      <c r="M32" s="274"/>
      <c r="N32" s="274"/>
      <c r="O32" s="274"/>
      <c r="P32" s="274"/>
      <c r="Q32" s="274"/>
      <c r="R32" s="274"/>
      <c r="S32" s="274"/>
      <c r="T32" s="274"/>
      <c r="U32" s="274"/>
      <c r="V32" s="274"/>
      <c r="W32" s="274"/>
      <c r="X32" s="275"/>
      <c r="Y32" s="292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4"/>
      <c r="BU32" s="266"/>
      <c r="BV32" s="266"/>
      <c r="BW32" s="266"/>
      <c r="BX32" s="266"/>
      <c r="BY32" s="266"/>
      <c r="BZ32" s="266"/>
      <c r="CA32" s="266"/>
      <c r="CB32" s="266"/>
      <c r="CC32" s="266"/>
      <c r="CD32" s="266"/>
      <c r="CE32" s="266"/>
      <c r="CF32" s="266"/>
      <c r="CG32" s="266"/>
      <c r="CH32" s="266"/>
      <c r="CI32" s="266"/>
      <c r="CJ32" s="266"/>
      <c r="CK32" s="266"/>
      <c r="CL32" s="266"/>
      <c r="CM32" s="266"/>
      <c r="CN32" s="266"/>
      <c r="CO32" s="266"/>
      <c r="CP32" s="266"/>
      <c r="CQ32" s="266"/>
      <c r="CR32" s="266"/>
      <c r="CS32" s="266"/>
      <c r="CT32" s="266"/>
      <c r="CU32" s="266"/>
      <c r="CV32" s="266"/>
      <c r="CW32" s="266"/>
      <c r="CX32" s="266"/>
      <c r="CY32" s="266"/>
      <c r="CZ32" s="266"/>
      <c r="DA32" s="266"/>
      <c r="DB32" s="266"/>
      <c r="DC32" s="266"/>
      <c r="DD32" s="266"/>
      <c r="DE32" s="266"/>
      <c r="DF32" s="266"/>
      <c r="DG32" s="266"/>
      <c r="DH32" s="266"/>
      <c r="DI32" s="266"/>
      <c r="DJ32" s="266"/>
      <c r="DK32" s="266"/>
      <c r="DL32" s="266"/>
      <c r="DM32" s="266"/>
      <c r="DN32" s="266"/>
      <c r="DO32" s="266"/>
      <c r="DP32" s="266"/>
      <c r="DQ32" s="266"/>
      <c r="DR32" s="266"/>
      <c r="DS32" s="266"/>
      <c r="DT32" s="266"/>
      <c r="DU32" s="266"/>
      <c r="DV32" s="266"/>
      <c r="DW32" s="266"/>
      <c r="DX32" s="266"/>
      <c r="DY32" s="266"/>
      <c r="DZ32" s="266"/>
      <c r="EA32" s="266"/>
      <c r="EB32" s="266"/>
      <c r="EC32" s="266"/>
      <c r="ED32" s="266"/>
      <c r="EE32" s="266"/>
      <c r="EF32" s="266"/>
      <c r="EG32" s="266"/>
      <c r="EH32" s="267"/>
      <c r="EI32" s="244"/>
      <c r="EJ32" s="245"/>
      <c r="EK32" s="245"/>
      <c r="EL32" s="245"/>
      <c r="EM32" s="245"/>
      <c r="EN32" s="245"/>
      <c r="EO32" s="245"/>
      <c r="EP32" s="245"/>
      <c r="EQ32" s="245"/>
      <c r="ER32" s="245"/>
      <c r="ES32" s="245"/>
      <c r="ET32" s="245"/>
      <c r="EU32" s="245"/>
      <c r="EV32" s="245"/>
      <c r="EW32" s="245"/>
      <c r="EX32" s="245"/>
      <c r="EY32" s="245"/>
      <c r="EZ32" s="180"/>
      <c r="FA32" s="181"/>
      <c r="FB32" s="269"/>
      <c r="FC32" s="245"/>
      <c r="FD32" s="245"/>
      <c r="FE32" s="245"/>
      <c r="FF32" s="245"/>
      <c r="FG32" s="245"/>
      <c r="FH32" s="245"/>
      <c r="FI32" s="245"/>
      <c r="FJ32" s="245"/>
      <c r="FK32" s="245"/>
      <c r="FL32" s="245"/>
      <c r="FM32" s="245"/>
      <c r="FN32" s="245"/>
      <c r="FO32" s="245"/>
      <c r="FP32" s="245"/>
      <c r="FQ32" s="245"/>
      <c r="FR32" s="180"/>
      <c r="FS32" s="249"/>
    </row>
    <row r="33" spans="6:175" ht="3.75" customHeight="1" thickBot="1" x14ac:dyDescent="0.5">
      <c r="F33" s="311"/>
      <c r="G33" s="311"/>
      <c r="H33" s="311"/>
      <c r="I33" s="368"/>
      <c r="J33" s="309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7"/>
      <c r="Y33" s="295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6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6"/>
      <c r="BN33" s="296"/>
      <c r="BO33" s="296"/>
      <c r="BP33" s="296"/>
      <c r="BQ33" s="296"/>
      <c r="BR33" s="296"/>
      <c r="BS33" s="296"/>
      <c r="BT33" s="297"/>
      <c r="BU33" s="266"/>
      <c r="BV33" s="266"/>
      <c r="BW33" s="266"/>
      <c r="BX33" s="266"/>
      <c r="BY33" s="266"/>
      <c r="BZ33" s="266"/>
      <c r="CA33" s="266"/>
      <c r="CB33" s="266"/>
      <c r="CC33" s="266"/>
      <c r="CD33" s="266"/>
      <c r="CE33" s="266"/>
      <c r="CF33" s="266"/>
      <c r="CG33" s="266"/>
      <c r="CH33" s="266"/>
      <c r="CI33" s="266"/>
      <c r="CJ33" s="266"/>
      <c r="CK33" s="266"/>
      <c r="CL33" s="266"/>
      <c r="CM33" s="266"/>
      <c r="CN33" s="266"/>
      <c r="CO33" s="266"/>
      <c r="CP33" s="266"/>
      <c r="CQ33" s="266"/>
      <c r="CR33" s="266"/>
      <c r="CS33" s="266"/>
      <c r="CT33" s="266"/>
      <c r="CU33" s="266"/>
      <c r="CV33" s="266"/>
      <c r="CW33" s="266"/>
      <c r="CX33" s="266"/>
      <c r="CY33" s="266"/>
      <c r="CZ33" s="266"/>
      <c r="DA33" s="266"/>
      <c r="DB33" s="266"/>
      <c r="DC33" s="266"/>
      <c r="DD33" s="266"/>
      <c r="DE33" s="266"/>
      <c r="DF33" s="266"/>
      <c r="DG33" s="266"/>
      <c r="DH33" s="266"/>
      <c r="DI33" s="266"/>
      <c r="DJ33" s="266"/>
      <c r="DK33" s="266"/>
      <c r="DL33" s="266"/>
      <c r="DM33" s="266"/>
      <c r="DN33" s="266"/>
      <c r="DO33" s="266"/>
      <c r="DP33" s="266"/>
      <c r="DQ33" s="266"/>
      <c r="DR33" s="266"/>
      <c r="DS33" s="266"/>
      <c r="DT33" s="266"/>
      <c r="DU33" s="266"/>
      <c r="DV33" s="266"/>
      <c r="DW33" s="266"/>
      <c r="DX33" s="266"/>
      <c r="DY33" s="266"/>
      <c r="DZ33" s="266"/>
      <c r="EA33" s="266"/>
      <c r="EB33" s="266"/>
      <c r="EC33" s="266"/>
      <c r="ED33" s="266"/>
      <c r="EE33" s="266"/>
      <c r="EF33" s="266"/>
      <c r="EG33" s="266"/>
      <c r="EH33" s="267"/>
      <c r="EI33" s="246"/>
      <c r="EJ33" s="247"/>
      <c r="EK33" s="247"/>
      <c r="EL33" s="247"/>
      <c r="EM33" s="247"/>
      <c r="EN33" s="247"/>
      <c r="EO33" s="247"/>
      <c r="EP33" s="247"/>
      <c r="EQ33" s="247"/>
      <c r="ER33" s="247"/>
      <c r="ES33" s="247"/>
      <c r="ET33" s="247"/>
      <c r="EU33" s="247"/>
      <c r="EV33" s="247"/>
      <c r="EW33" s="247"/>
      <c r="EX33" s="247"/>
      <c r="EY33" s="247"/>
      <c r="EZ33" s="182"/>
      <c r="FA33" s="183"/>
      <c r="FB33" s="270"/>
      <c r="FC33" s="247"/>
      <c r="FD33" s="247"/>
      <c r="FE33" s="247"/>
      <c r="FF33" s="247"/>
      <c r="FG33" s="247"/>
      <c r="FH33" s="247"/>
      <c r="FI33" s="247"/>
      <c r="FJ33" s="247"/>
      <c r="FK33" s="247"/>
      <c r="FL33" s="247"/>
      <c r="FM33" s="247"/>
      <c r="FN33" s="247"/>
      <c r="FO33" s="247"/>
      <c r="FP33" s="247"/>
      <c r="FQ33" s="247"/>
      <c r="FR33" s="182"/>
      <c r="FS33" s="250"/>
    </row>
    <row r="34" spans="6:175" ht="3.75" customHeight="1" x14ac:dyDescent="0.45">
      <c r="F34" s="12"/>
      <c r="G34" s="12"/>
      <c r="H34" s="12"/>
      <c r="I34" s="54" t="s">
        <v>73</v>
      </c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</row>
    <row r="35" spans="6:175" ht="3.75" customHeight="1" x14ac:dyDescent="0.45">
      <c r="F35" s="12"/>
      <c r="G35" s="12"/>
      <c r="H35" s="12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</row>
    <row r="36" spans="6:175" ht="3.75" customHeight="1" x14ac:dyDescent="0.45"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</row>
    <row r="37" spans="6:175" ht="3.75" customHeight="1" x14ac:dyDescent="0.45"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5"/>
      <c r="AW37" s="15"/>
      <c r="AX37" s="15"/>
      <c r="AY37" s="15"/>
      <c r="AZ37" s="15"/>
      <c r="BA37" s="15"/>
      <c r="BB37" s="15"/>
    </row>
    <row r="38" spans="6:175" ht="3.75" customHeight="1" thickBot="1" x14ac:dyDescent="0.5"/>
    <row r="39" spans="6:175" ht="5.25" customHeight="1" x14ac:dyDescent="0.45">
      <c r="F39" s="132" t="s">
        <v>58</v>
      </c>
      <c r="G39" s="185"/>
      <c r="H39" s="185"/>
      <c r="I39" s="185"/>
      <c r="J39" s="185"/>
      <c r="K39" s="185"/>
      <c r="L39" s="185"/>
      <c r="M39" s="185"/>
      <c r="N39" s="132" t="s">
        <v>59</v>
      </c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302" t="s">
        <v>61</v>
      </c>
      <c r="AY39" s="303"/>
      <c r="AZ39" s="302"/>
      <c r="BA39" s="302"/>
      <c r="BB39" s="302"/>
      <c r="BC39" s="302"/>
      <c r="BD39" s="302"/>
      <c r="BE39" s="302"/>
      <c r="BF39" s="302"/>
      <c r="BG39" s="302"/>
      <c r="BH39" s="302"/>
      <c r="BI39" s="302"/>
      <c r="BJ39" s="302"/>
      <c r="BK39" s="302"/>
      <c r="BL39" s="302"/>
      <c r="BM39" s="302"/>
      <c r="BN39" s="302"/>
      <c r="BO39" s="302"/>
      <c r="BP39" s="302"/>
      <c r="BQ39" s="302"/>
      <c r="BR39" s="302"/>
      <c r="BS39" s="302"/>
      <c r="BT39" s="302"/>
      <c r="BU39" s="326" t="s">
        <v>62</v>
      </c>
      <c r="BV39" s="327"/>
      <c r="BW39" s="327"/>
      <c r="BX39" s="327"/>
      <c r="BY39" s="328"/>
      <c r="BZ39" s="302" t="s">
        <v>63</v>
      </c>
      <c r="CA39" s="303"/>
      <c r="CB39" s="303"/>
      <c r="CC39" s="303"/>
      <c r="CD39" s="303"/>
      <c r="CE39" s="132" t="s">
        <v>64</v>
      </c>
      <c r="CF39" s="185"/>
      <c r="CG39" s="185"/>
      <c r="CH39" s="185"/>
      <c r="CI39" s="185"/>
      <c r="CJ39" s="185"/>
      <c r="CK39" s="185"/>
      <c r="CL39" s="185"/>
      <c r="CM39" s="185"/>
      <c r="CN39" s="185"/>
      <c r="CO39" s="185"/>
      <c r="CP39" s="185"/>
      <c r="CQ39" s="185"/>
      <c r="CR39" s="185"/>
      <c r="CS39" s="185"/>
      <c r="CT39" s="185"/>
      <c r="CU39" s="185"/>
      <c r="CV39" s="198"/>
      <c r="CW39" s="90" t="s">
        <v>65</v>
      </c>
      <c r="CX39" s="91"/>
      <c r="CY39" s="91"/>
      <c r="CZ39" s="91"/>
      <c r="DA39" s="91"/>
      <c r="DB39" s="91"/>
      <c r="DC39" s="91"/>
      <c r="DD39" s="91"/>
      <c r="DE39" s="91"/>
      <c r="DF39" s="91"/>
      <c r="DG39" s="91"/>
      <c r="DH39" s="91"/>
      <c r="DI39" s="91"/>
      <c r="DJ39" s="91"/>
      <c r="DK39" s="91"/>
      <c r="DL39" s="91"/>
      <c r="DM39" s="91"/>
      <c r="DN39" s="92"/>
      <c r="DO39" s="178" t="s">
        <v>66</v>
      </c>
      <c r="DP39" s="231"/>
      <c r="DQ39" s="59" t="s">
        <v>30</v>
      </c>
      <c r="DR39" s="59"/>
      <c r="DS39" s="59"/>
      <c r="DT39" s="59"/>
      <c r="DU39" s="59"/>
      <c r="DV39" s="60"/>
      <c r="DW39" s="132" t="s">
        <v>67</v>
      </c>
      <c r="DX39" s="185"/>
      <c r="DY39" s="185"/>
      <c r="DZ39" s="185"/>
      <c r="EA39" s="185"/>
      <c r="EB39" s="185"/>
      <c r="EC39" s="185"/>
      <c r="ED39" s="185"/>
      <c r="EE39" s="185"/>
      <c r="EF39" s="185"/>
      <c r="EG39" s="185"/>
      <c r="EH39" s="185"/>
      <c r="EI39" s="58" t="s">
        <v>146</v>
      </c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60"/>
      <c r="FK39" s="220" t="s">
        <v>140</v>
      </c>
      <c r="FL39" s="221"/>
      <c r="FM39" s="221"/>
      <c r="FN39" s="221"/>
      <c r="FO39" s="221"/>
      <c r="FP39" s="221"/>
      <c r="FQ39" s="221"/>
      <c r="FR39" s="221"/>
      <c r="FS39" s="222"/>
    </row>
    <row r="40" spans="6:175" ht="5.25" customHeight="1" x14ac:dyDescent="0.45">
      <c r="F40" s="94"/>
      <c r="G40" s="94"/>
      <c r="H40" s="94"/>
      <c r="I40" s="94"/>
      <c r="J40" s="94"/>
      <c r="K40" s="94"/>
      <c r="L40" s="94"/>
      <c r="M40" s="94"/>
      <c r="N40" s="271"/>
      <c r="O40" s="271"/>
      <c r="P40" s="271"/>
      <c r="Q40" s="271"/>
      <c r="R40" s="271"/>
      <c r="S40" s="271"/>
      <c r="T40" s="271"/>
      <c r="U40" s="271"/>
      <c r="V40" s="271"/>
      <c r="W40" s="271"/>
      <c r="X40" s="271"/>
      <c r="Y40" s="271"/>
      <c r="Z40" s="271"/>
      <c r="AA40" s="271"/>
      <c r="AB40" s="271"/>
      <c r="AC40" s="271"/>
      <c r="AD40" s="271"/>
      <c r="AE40" s="271"/>
      <c r="AF40" s="271"/>
      <c r="AG40" s="271"/>
      <c r="AH40" s="271"/>
      <c r="AI40" s="271"/>
      <c r="AJ40" s="271"/>
      <c r="AK40" s="271"/>
      <c r="AL40" s="271"/>
      <c r="AM40" s="271"/>
      <c r="AN40" s="271"/>
      <c r="AO40" s="271"/>
      <c r="AP40" s="271"/>
      <c r="AQ40" s="271"/>
      <c r="AR40" s="271"/>
      <c r="AS40" s="271"/>
      <c r="AT40" s="271"/>
      <c r="AU40" s="271"/>
      <c r="AV40" s="271"/>
      <c r="AW40" s="271"/>
      <c r="AX40" s="304"/>
      <c r="AY40" s="304"/>
      <c r="AZ40" s="304"/>
      <c r="BA40" s="304"/>
      <c r="BB40" s="304"/>
      <c r="BC40" s="304"/>
      <c r="BD40" s="30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4"/>
      <c r="BQ40" s="304"/>
      <c r="BR40" s="304"/>
      <c r="BS40" s="304"/>
      <c r="BT40" s="304"/>
      <c r="BU40" s="329"/>
      <c r="BV40" s="330"/>
      <c r="BW40" s="330"/>
      <c r="BX40" s="330"/>
      <c r="BY40" s="331"/>
      <c r="BZ40" s="338"/>
      <c r="CA40" s="338"/>
      <c r="CB40" s="338"/>
      <c r="CC40" s="338"/>
      <c r="CD40" s="338"/>
      <c r="CE40" s="94"/>
      <c r="CF40" s="94"/>
      <c r="CG40" s="94"/>
      <c r="CH40" s="94"/>
      <c r="CI40" s="94"/>
      <c r="CJ40" s="94"/>
      <c r="CK40" s="94"/>
      <c r="CL40" s="94"/>
      <c r="CM40" s="94"/>
      <c r="CN40" s="94"/>
      <c r="CO40" s="94"/>
      <c r="CP40" s="94"/>
      <c r="CQ40" s="94"/>
      <c r="CR40" s="94"/>
      <c r="CS40" s="94"/>
      <c r="CT40" s="94"/>
      <c r="CU40" s="94"/>
      <c r="CV40" s="199"/>
      <c r="CW40" s="93"/>
      <c r="CX40" s="94"/>
      <c r="CY40" s="94"/>
      <c r="CZ40" s="94"/>
      <c r="DA40" s="94"/>
      <c r="DB40" s="94"/>
      <c r="DC40" s="94"/>
      <c r="DD40" s="94"/>
      <c r="DE40" s="94"/>
      <c r="DF40" s="94"/>
      <c r="DG40" s="94"/>
      <c r="DH40" s="94"/>
      <c r="DI40" s="94"/>
      <c r="DJ40" s="94"/>
      <c r="DK40" s="94"/>
      <c r="DL40" s="94"/>
      <c r="DM40" s="94"/>
      <c r="DN40" s="95"/>
      <c r="DO40" s="232"/>
      <c r="DP40" s="232"/>
      <c r="DQ40" s="62"/>
      <c r="DR40" s="62"/>
      <c r="DS40" s="62"/>
      <c r="DT40" s="62"/>
      <c r="DU40" s="62"/>
      <c r="DV40" s="63"/>
      <c r="DW40" s="94"/>
      <c r="DX40" s="94"/>
      <c r="DY40" s="94"/>
      <c r="DZ40" s="94"/>
      <c r="EA40" s="94"/>
      <c r="EB40" s="94"/>
      <c r="EC40" s="94"/>
      <c r="ED40" s="94"/>
      <c r="EE40" s="94"/>
      <c r="EF40" s="94"/>
      <c r="EG40" s="94"/>
      <c r="EH40" s="94"/>
      <c r="EI40" s="61"/>
      <c r="EJ40" s="62"/>
      <c r="EK40" s="62"/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/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  <c r="FJ40" s="63"/>
      <c r="FK40" s="223"/>
      <c r="FL40" s="224"/>
      <c r="FM40" s="224"/>
      <c r="FN40" s="224"/>
      <c r="FO40" s="224"/>
      <c r="FP40" s="224"/>
      <c r="FQ40" s="224"/>
      <c r="FR40" s="224"/>
      <c r="FS40" s="225"/>
    </row>
    <row r="41" spans="6:175" ht="5.25" customHeight="1" x14ac:dyDescent="0.45">
      <c r="F41" s="346"/>
      <c r="G41" s="346"/>
      <c r="H41" s="346"/>
      <c r="I41" s="346"/>
      <c r="J41" s="346"/>
      <c r="K41" s="346"/>
      <c r="L41" s="346"/>
      <c r="M41" s="346"/>
      <c r="N41" s="196" t="s">
        <v>120</v>
      </c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6"/>
      <c r="AK41" s="196"/>
      <c r="AL41" s="196"/>
      <c r="AM41" s="196"/>
      <c r="AN41" s="196"/>
      <c r="AO41" s="196"/>
      <c r="AP41" s="196"/>
      <c r="AQ41" s="196"/>
      <c r="AR41" s="196"/>
      <c r="AS41" s="196"/>
      <c r="AT41" s="196"/>
      <c r="AU41" s="196"/>
      <c r="AV41" s="196"/>
      <c r="AW41" s="196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332"/>
      <c r="BV41" s="333"/>
      <c r="BW41" s="333"/>
      <c r="BX41" s="333"/>
      <c r="BY41" s="334"/>
      <c r="BZ41" s="339"/>
      <c r="CA41" s="339"/>
      <c r="CB41" s="339"/>
      <c r="CC41" s="339"/>
      <c r="CD41" s="339"/>
      <c r="CE41" s="186"/>
      <c r="CF41" s="186"/>
      <c r="CG41" s="186"/>
      <c r="CH41" s="186"/>
      <c r="CI41" s="186"/>
      <c r="CJ41" s="186"/>
      <c r="CK41" s="186"/>
      <c r="CL41" s="186"/>
      <c r="CM41" s="186"/>
      <c r="CN41" s="186"/>
      <c r="CO41" s="186"/>
      <c r="CP41" s="186"/>
      <c r="CQ41" s="186"/>
      <c r="CR41" s="186"/>
      <c r="CS41" s="186"/>
      <c r="CT41" s="186"/>
      <c r="CU41" s="186"/>
      <c r="CV41" s="200"/>
      <c r="CW41" s="96"/>
      <c r="CX41" s="97"/>
      <c r="CY41" s="97"/>
      <c r="CZ41" s="97"/>
      <c r="DA41" s="97"/>
      <c r="DB41" s="97"/>
      <c r="DC41" s="97"/>
      <c r="DD41" s="97"/>
      <c r="DE41" s="97"/>
      <c r="DF41" s="97"/>
      <c r="DG41" s="97"/>
      <c r="DH41" s="97"/>
      <c r="DI41" s="97"/>
      <c r="DJ41" s="97"/>
      <c r="DK41" s="97"/>
      <c r="DL41" s="97"/>
      <c r="DM41" s="97"/>
      <c r="DN41" s="98"/>
      <c r="DO41" s="232"/>
      <c r="DP41" s="232"/>
      <c r="DQ41" s="62"/>
      <c r="DR41" s="62"/>
      <c r="DS41" s="62"/>
      <c r="DT41" s="62"/>
      <c r="DU41" s="62"/>
      <c r="DV41" s="63"/>
      <c r="DW41" s="186"/>
      <c r="DX41" s="186"/>
      <c r="DY41" s="186"/>
      <c r="DZ41" s="186"/>
      <c r="EA41" s="186"/>
      <c r="EB41" s="186"/>
      <c r="EC41" s="186"/>
      <c r="ED41" s="186"/>
      <c r="EE41" s="186"/>
      <c r="EF41" s="186"/>
      <c r="EG41" s="186"/>
      <c r="EH41" s="186"/>
      <c r="EI41" s="64"/>
      <c r="EJ41" s="65"/>
      <c r="EK41" s="65"/>
      <c r="EL41" s="65"/>
      <c r="EM41" s="65"/>
      <c r="EN41" s="65"/>
      <c r="EO41" s="65"/>
      <c r="EP41" s="65"/>
      <c r="EQ41" s="65"/>
      <c r="ER41" s="65"/>
      <c r="ES41" s="65"/>
      <c r="ET41" s="65"/>
      <c r="EU41" s="65"/>
      <c r="EV41" s="65"/>
      <c r="EW41" s="65"/>
      <c r="EX41" s="65"/>
      <c r="EY41" s="65"/>
      <c r="EZ41" s="65"/>
      <c r="FA41" s="65"/>
      <c r="FB41" s="65"/>
      <c r="FC41" s="65"/>
      <c r="FD41" s="65"/>
      <c r="FE41" s="65"/>
      <c r="FF41" s="65"/>
      <c r="FG41" s="65"/>
      <c r="FH41" s="65"/>
      <c r="FI41" s="65"/>
      <c r="FJ41" s="66"/>
      <c r="FK41" s="223"/>
      <c r="FL41" s="224"/>
      <c r="FM41" s="224"/>
      <c r="FN41" s="224"/>
      <c r="FO41" s="224"/>
      <c r="FP41" s="224"/>
      <c r="FQ41" s="224"/>
      <c r="FR41" s="224"/>
      <c r="FS41" s="225"/>
    </row>
    <row r="42" spans="6:175" ht="5.25" customHeight="1" x14ac:dyDescent="0.45">
      <c r="F42" s="347"/>
      <c r="G42" s="347"/>
      <c r="H42" s="347"/>
      <c r="I42" s="347"/>
      <c r="J42" s="347"/>
      <c r="K42" s="347"/>
      <c r="L42" s="347"/>
      <c r="M42" s="34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332"/>
      <c r="BV42" s="333"/>
      <c r="BW42" s="333"/>
      <c r="BX42" s="333"/>
      <c r="BY42" s="334"/>
      <c r="BZ42" s="340"/>
      <c r="CA42" s="340"/>
      <c r="CB42" s="340"/>
      <c r="CC42" s="340"/>
      <c r="CD42" s="340"/>
      <c r="CE42" s="187"/>
      <c r="CF42" s="187"/>
      <c r="CG42" s="187"/>
      <c r="CH42" s="187"/>
      <c r="CI42" s="187"/>
      <c r="CJ42" s="187"/>
      <c r="CK42" s="187"/>
      <c r="CL42" s="187"/>
      <c r="CM42" s="187"/>
      <c r="CN42" s="187"/>
      <c r="CO42" s="187"/>
      <c r="CP42" s="187"/>
      <c r="CQ42" s="187"/>
      <c r="CR42" s="187"/>
      <c r="CS42" s="187"/>
      <c r="CT42" s="187"/>
      <c r="CU42" s="187"/>
      <c r="CV42" s="201"/>
      <c r="CW42" s="99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1"/>
      <c r="DO42" s="153" t="s">
        <v>31</v>
      </c>
      <c r="DP42" s="154"/>
      <c r="DQ42" s="154"/>
      <c r="DR42" s="154"/>
      <c r="DS42" s="154"/>
      <c r="DT42" s="154"/>
      <c r="DU42" s="154"/>
      <c r="DV42" s="155"/>
      <c r="DW42" s="187"/>
      <c r="DX42" s="187"/>
      <c r="DY42" s="187"/>
      <c r="DZ42" s="187"/>
      <c r="EA42" s="187"/>
      <c r="EB42" s="187"/>
      <c r="EC42" s="187"/>
      <c r="ED42" s="187"/>
      <c r="EE42" s="187"/>
      <c r="EF42" s="187"/>
      <c r="EG42" s="187"/>
      <c r="EH42" s="187"/>
      <c r="EI42" s="61" t="s">
        <v>133</v>
      </c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3"/>
      <c r="FK42" s="223"/>
      <c r="FL42" s="224"/>
      <c r="FM42" s="224"/>
      <c r="FN42" s="224"/>
      <c r="FO42" s="224"/>
      <c r="FP42" s="224"/>
      <c r="FQ42" s="224"/>
      <c r="FR42" s="224"/>
      <c r="FS42" s="225"/>
    </row>
    <row r="43" spans="6:175" ht="5.25" customHeight="1" x14ac:dyDescent="0.45">
      <c r="F43" s="347"/>
      <c r="G43" s="347"/>
      <c r="H43" s="347"/>
      <c r="I43" s="347"/>
      <c r="J43" s="347"/>
      <c r="K43" s="347"/>
      <c r="L43" s="347"/>
      <c r="M43" s="347"/>
      <c r="N43" s="195" t="s">
        <v>60</v>
      </c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5"/>
      <c r="AL43" s="195"/>
      <c r="AM43" s="195"/>
      <c r="AN43" s="195"/>
      <c r="AO43" s="195"/>
      <c r="AP43" s="195"/>
      <c r="AQ43" s="195"/>
      <c r="AR43" s="195"/>
      <c r="AS43" s="195"/>
      <c r="AT43" s="195"/>
      <c r="AU43" s="195"/>
      <c r="AV43" s="195"/>
      <c r="AW43" s="195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332"/>
      <c r="BV43" s="333"/>
      <c r="BW43" s="333"/>
      <c r="BX43" s="333"/>
      <c r="BY43" s="334"/>
      <c r="BZ43" s="340"/>
      <c r="CA43" s="340"/>
      <c r="CB43" s="340"/>
      <c r="CC43" s="340"/>
      <c r="CD43" s="340"/>
      <c r="CE43" s="187"/>
      <c r="CF43" s="187"/>
      <c r="CG43" s="187"/>
      <c r="CH43" s="187"/>
      <c r="CI43" s="187"/>
      <c r="CJ43" s="187"/>
      <c r="CK43" s="187"/>
      <c r="CL43" s="187"/>
      <c r="CM43" s="187"/>
      <c r="CN43" s="187"/>
      <c r="CO43" s="187"/>
      <c r="CP43" s="187"/>
      <c r="CQ43" s="187"/>
      <c r="CR43" s="187"/>
      <c r="CS43" s="187"/>
      <c r="CT43" s="187"/>
      <c r="CU43" s="187"/>
      <c r="CV43" s="201"/>
      <c r="CW43" s="99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1"/>
      <c r="DO43" s="156"/>
      <c r="DP43" s="109"/>
      <c r="DQ43" s="109"/>
      <c r="DR43" s="109"/>
      <c r="DS43" s="109"/>
      <c r="DT43" s="109"/>
      <c r="DU43" s="109"/>
      <c r="DV43" s="157"/>
      <c r="DW43" s="187"/>
      <c r="DX43" s="187"/>
      <c r="DY43" s="187"/>
      <c r="DZ43" s="187"/>
      <c r="EA43" s="187"/>
      <c r="EB43" s="187"/>
      <c r="EC43" s="187"/>
      <c r="ED43" s="187"/>
      <c r="EE43" s="187"/>
      <c r="EF43" s="187"/>
      <c r="EG43" s="187"/>
      <c r="EH43" s="187"/>
      <c r="EI43" s="61"/>
      <c r="EJ43" s="62"/>
      <c r="EK43" s="62"/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/>
      <c r="EY43" s="62"/>
      <c r="EZ43" s="62"/>
      <c r="FA43" s="62"/>
      <c r="FB43" s="62"/>
      <c r="FC43" s="62"/>
      <c r="FD43" s="62"/>
      <c r="FE43" s="62"/>
      <c r="FF43" s="62"/>
      <c r="FG43" s="62"/>
      <c r="FH43" s="62"/>
      <c r="FI43" s="62"/>
      <c r="FJ43" s="63"/>
      <c r="FK43" s="223"/>
      <c r="FL43" s="224"/>
      <c r="FM43" s="224"/>
      <c r="FN43" s="224"/>
      <c r="FO43" s="224"/>
      <c r="FP43" s="224"/>
      <c r="FQ43" s="224"/>
      <c r="FR43" s="224"/>
      <c r="FS43" s="225"/>
    </row>
    <row r="44" spans="6:175" ht="5.25" customHeight="1" x14ac:dyDescent="0.45">
      <c r="F44" s="347"/>
      <c r="G44" s="347"/>
      <c r="H44" s="347"/>
      <c r="I44" s="347"/>
      <c r="J44" s="347"/>
      <c r="K44" s="347"/>
      <c r="L44" s="347"/>
      <c r="M44" s="347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335"/>
      <c r="BV44" s="336"/>
      <c r="BW44" s="336"/>
      <c r="BX44" s="336"/>
      <c r="BY44" s="337"/>
      <c r="BZ44" s="340"/>
      <c r="CA44" s="340"/>
      <c r="CB44" s="340"/>
      <c r="CC44" s="340"/>
      <c r="CD44" s="340"/>
      <c r="CE44" s="187"/>
      <c r="CF44" s="187"/>
      <c r="CG44" s="187"/>
      <c r="CH44" s="187"/>
      <c r="CI44" s="187"/>
      <c r="CJ44" s="187"/>
      <c r="CK44" s="187"/>
      <c r="CL44" s="187"/>
      <c r="CM44" s="187"/>
      <c r="CN44" s="187"/>
      <c r="CO44" s="187"/>
      <c r="CP44" s="187"/>
      <c r="CQ44" s="187"/>
      <c r="CR44" s="187"/>
      <c r="CS44" s="187"/>
      <c r="CT44" s="187"/>
      <c r="CU44" s="187"/>
      <c r="CV44" s="201"/>
      <c r="CW44" s="99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1"/>
      <c r="DO44" s="158"/>
      <c r="DP44" s="159"/>
      <c r="DQ44" s="159"/>
      <c r="DR44" s="159"/>
      <c r="DS44" s="159"/>
      <c r="DT44" s="159"/>
      <c r="DU44" s="159"/>
      <c r="DV44" s="160"/>
      <c r="DW44" s="187"/>
      <c r="DX44" s="187"/>
      <c r="DY44" s="187"/>
      <c r="DZ44" s="187"/>
      <c r="EA44" s="187"/>
      <c r="EB44" s="187"/>
      <c r="EC44" s="187"/>
      <c r="ED44" s="187"/>
      <c r="EE44" s="187"/>
      <c r="EF44" s="187"/>
      <c r="EG44" s="187"/>
      <c r="EH44" s="187"/>
      <c r="EI44" s="64"/>
      <c r="EJ44" s="65"/>
      <c r="EK44" s="65"/>
      <c r="EL44" s="65"/>
      <c r="EM44" s="65"/>
      <c r="EN44" s="65"/>
      <c r="EO44" s="65"/>
      <c r="EP44" s="65"/>
      <c r="EQ44" s="65"/>
      <c r="ER44" s="65"/>
      <c r="ES44" s="65"/>
      <c r="ET44" s="65"/>
      <c r="EU44" s="65"/>
      <c r="EV44" s="65"/>
      <c r="EW44" s="65"/>
      <c r="EX44" s="65"/>
      <c r="EY44" s="65"/>
      <c r="EZ44" s="65"/>
      <c r="FA44" s="65"/>
      <c r="FB44" s="65"/>
      <c r="FC44" s="65"/>
      <c r="FD44" s="65"/>
      <c r="FE44" s="65"/>
      <c r="FF44" s="65"/>
      <c r="FG44" s="65"/>
      <c r="FH44" s="65"/>
      <c r="FI44" s="65"/>
      <c r="FJ44" s="66"/>
      <c r="FK44" s="226"/>
      <c r="FL44" s="227"/>
      <c r="FM44" s="227"/>
      <c r="FN44" s="227"/>
      <c r="FO44" s="227"/>
      <c r="FP44" s="227"/>
      <c r="FQ44" s="227"/>
      <c r="FR44" s="227"/>
      <c r="FS44" s="228"/>
    </row>
    <row r="45" spans="6:175" ht="7.5" customHeight="1" x14ac:dyDescent="0.45">
      <c r="F45" s="110" t="s">
        <v>10</v>
      </c>
      <c r="G45" s="111"/>
      <c r="H45" s="111"/>
      <c r="I45" s="111"/>
      <c r="J45" s="111"/>
      <c r="K45" s="111"/>
      <c r="L45" s="111"/>
      <c r="M45" s="112"/>
      <c r="N45" s="49" t="s">
        <v>0</v>
      </c>
      <c r="O45" s="49"/>
      <c r="P45" s="49"/>
      <c r="Q45" s="49"/>
      <c r="R45" s="49"/>
      <c r="S45" s="49"/>
      <c r="T45" s="50"/>
      <c r="U45" s="51"/>
      <c r="V45" s="52"/>
      <c r="W45" s="52"/>
      <c r="X45" s="52"/>
      <c r="Y45" s="52"/>
      <c r="Z45" s="52"/>
      <c r="AA45" s="52"/>
      <c r="AB45" s="52"/>
      <c r="AC45" s="52"/>
      <c r="AD45" s="52"/>
      <c r="AE45" s="53"/>
      <c r="AF45" s="324"/>
      <c r="AG45" s="325"/>
      <c r="AH45" s="325"/>
      <c r="AI45" s="325"/>
      <c r="AJ45" s="325"/>
      <c r="AK45" s="325"/>
      <c r="AL45" s="325"/>
      <c r="AM45" s="325"/>
      <c r="AN45" s="325"/>
      <c r="AO45" s="325"/>
      <c r="AP45" s="325"/>
      <c r="AQ45" s="325"/>
      <c r="AR45" s="325"/>
      <c r="AS45" s="325"/>
      <c r="AT45" s="325"/>
      <c r="AU45" s="325"/>
      <c r="AV45" s="325"/>
      <c r="AW45" s="325"/>
      <c r="AX45" s="110" t="s">
        <v>23</v>
      </c>
      <c r="AY45" s="111"/>
      <c r="AZ45" s="111"/>
      <c r="BA45" s="111"/>
      <c r="BB45" s="112"/>
      <c r="BC45" s="119" t="s">
        <v>1</v>
      </c>
      <c r="BD45" s="67"/>
      <c r="BE45" s="67"/>
      <c r="BF45" s="67"/>
      <c r="BG45" s="67"/>
      <c r="BH45" s="67"/>
      <c r="BI45" s="67" t="s">
        <v>2</v>
      </c>
      <c r="BJ45" s="67"/>
      <c r="BK45" s="67"/>
      <c r="BL45" s="67"/>
      <c r="BM45" s="67"/>
      <c r="BN45" s="67"/>
      <c r="BO45" s="67" t="s">
        <v>3</v>
      </c>
      <c r="BP45" s="67"/>
      <c r="BQ45" s="67"/>
      <c r="BR45" s="67"/>
      <c r="BS45" s="67"/>
      <c r="BT45" s="353"/>
      <c r="BU45" s="110" t="s">
        <v>12</v>
      </c>
      <c r="BV45" s="111"/>
      <c r="BW45" s="111"/>
      <c r="BX45" s="111"/>
      <c r="BY45" s="112"/>
      <c r="BZ45" s="121"/>
      <c r="CA45" s="122"/>
      <c r="CB45" s="122"/>
      <c r="CC45" s="122"/>
      <c r="CD45" s="123"/>
      <c r="CE45" s="104" t="s">
        <v>51</v>
      </c>
      <c r="CF45" s="105"/>
      <c r="CG45" s="105"/>
      <c r="CH45" s="105"/>
      <c r="CI45" s="108" t="s">
        <v>1</v>
      </c>
      <c r="CJ45" s="108"/>
      <c r="CK45" s="67" t="s">
        <v>2</v>
      </c>
      <c r="CL45" s="67"/>
      <c r="CM45" s="67"/>
      <c r="CN45" s="67"/>
      <c r="CO45" s="67"/>
      <c r="CP45" s="67"/>
      <c r="CQ45" s="67" t="s">
        <v>3</v>
      </c>
      <c r="CR45" s="67"/>
      <c r="CS45" s="67"/>
      <c r="CT45" s="67"/>
      <c r="CU45" s="67"/>
      <c r="CV45" s="67"/>
      <c r="CW45" s="288" t="s">
        <v>51</v>
      </c>
      <c r="CX45" s="289"/>
      <c r="CY45" s="289"/>
      <c r="CZ45" s="289"/>
      <c r="DA45" s="108" t="s">
        <v>1</v>
      </c>
      <c r="DB45" s="108"/>
      <c r="DC45" s="67" t="s">
        <v>2</v>
      </c>
      <c r="DD45" s="67"/>
      <c r="DE45" s="67"/>
      <c r="DF45" s="67"/>
      <c r="DG45" s="67"/>
      <c r="DH45" s="67"/>
      <c r="DI45" s="67" t="s">
        <v>3</v>
      </c>
      <c r="DJ45" s="67"/>
      <c r="DK45" s="67"/>
      <c r="DL45" s="67"/>
      <c r="DM45" s="67"/>
      <c r="DN45" s="164"/>
      <c r="DO45" s="161"/>
      <c r="DP45" s="162"/>
      <c r="DQ45" s="162"/>
      <c r="DR45" s="162"/>
      <c r="DS45" s="162"/>
      <c r="DT45" s="162"/>
      <c r="DU45" s="162"/>
      <c r="DV45" s="162"/>
      <c r="DW45" s="110" t="s">
        <v>69</v>
      </c>
      <c r="DX45" s="111"/>
      <c r="DY45" s="111"/>
      <c r="DZ45" s="111"/>
      <c r="EA45" s="111"/>
      <c r="EB45" s="111"/>
      <c r="EC45" s="111"/>
      <c r="ED45" s="111"/>
      <c r="EE45" s="111"/>
      <c r="EF45" s="111"/>
      <c r="EG45" s="111"/>
      <c r="EH45" s="112"/>
      <c r="EI45" s="188" t="s">
        <v>77</v>
      </c>
      <c r="EJ45" s="189"/>
      <c r="EK45" s="189"/>
      <c r="EL45" s="189"/>
      <c r="EM45" s="189"/>
      <c r="EN45" s="189"/>
      <c r="EO45" s="189"/>
      <c r="EP45" s="189"/>
      <c r="EQ45" s="189"/>
      <c r="ER45" s="189"/>
      <c r="ES45" s="189"/>
      <c r="ET45" s="189"/>
      <c r="EU45" s="189"/>
      <c r="EV45" s="189"/>
      <c r="EW45" s="189" t="s">
        <v>74</v>
      </c>
      <c r="EX45" s="189"/>
      <c r="EY45" s="189"/>
      <c r="EZ45" s="189"/>
      <c r="FA45" s="189"/>
      <c r="FB45" s="189"/>
      <c r="FC45" s="189"/>
      <c r="FD45" s="189"/>
      <c r="FE45" s="189"/>
      <c r="FF45" s="189"/>
      <c r="FG45" s="189"/>
      <c r="FH45" s="189"/>
      <c r="FI45" s="189"/>
      <c r="FJ45" s="203"/>
      <c r="FK45" s="202" t="s">
        <v>22</v>
      </c>
      <c r="FL45" s="162"/>
      <c r="FM45" s="162"/>
      <c r="FN45" s="162"/>
      <c r="FO45" s="162"/>
      <c r="FP45" s="162"/>
      <c r="FQ45" s="162"/>
      <c r="FR45" s="162"/>
      <c r="FS45" s="162"/>
    </row>
    <row r="46" spans="6:175" ht="3.75" customHeight="1" x14ac:dyDescent="0.45">
      <c r="F46" s="113"/>
      <c r="G46" s="114"/>
      <c r="H46" s="114"/>
      <c r="I46" s="114"/>
      <c r="J46" s="114"/>
      <c r="K46" s="114"/>
      <c r="L46" s="114"/>
      <c r="M46" s="115"/>
      <c r="N46" s="45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102"/>
      <c r="AX46" s="113"/>
      <c r="AY46" s="114"/>
      <c r="AZ46" s="114"/>
      <c r="BA46" s="114"/>
      <c r="BB46" s="115"/>
      <c r="BC46" s="120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354"/>
      <c r="BU46" s="113"/>
      <c r="BV46" s="114"/>
      <c r="BW46" s="114"/>
      <c r="BX46" s="114"/>
      <c r="BY46" s="115"/>
      <c r="BZ46" s="124"/>
      <c r="CA46" s="125"/>
      <c r="CB46" s="125"/>
      <c r="CC46" s="125"/>
      <c r="CD46" s="126"/>
      <c r="CE46" s="106"/>
      <c r="CF46" s="107"/>
      <c r="CG46" s="107"/>
      <c r="CH46" s="107"/>
      <c r="CI46" s="109"/>
      <c r="CJ46" s="109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290"/>
      <c r="CX46" s="291"/>
      <c r="CY46" s="291"/>
      <c r="CZ46" s="291"/>
      <c r="DA46" s="109"/>
      <c r="DB46" s="109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165"/>
      <c r="DO46" s="161"/>
      <c r="DP46" s="162"/>
      <c r="DQ46" s="162"/>
      <c r="DR46" s="162"/>
      <c r="DS46" s="162"/>
      <c r="DT46" s="162"/>
      <c r="DU46" s="162"/>
      <c r="DV46" s="162"/>
      <c r="DW46" s="113"/>
      <c r="DX46" s="114"/>
      <c r="DY46" s="114"/>
      <c r="DZ46" s="114"/>
      <c r="EA46" s="114"/>
      <c r="EB46" s="114"/>
      <c r="EC46" s="114"/>
      <c r="ED46" s="114"/>
      <c r="EE46" s="114"/>
      <c r="EF46" s="114"/>
      <c r="EG46" s="114"/>
      <c r="EH46" s="115"/>
      <c r="EI46" s="190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204"/>
      <c r="FK46" s="162"/>
      <c r="FL46" s="162"/>
      <c r="FM46" s="162"/>
      <c r="FN46" s="162"/>
      <c r="FO46" s="162"/>
      <c r="FP46" s="162"/>
      <c r="FQ46" s="162"/>
      <c r="FR46" s="162"/>
      <c r="FS46" s="162"/>
    </row>
    <row r="47" spans="6:175" ht="3.75" customHeight="1" x14ac:dyDescent="0.45">
      <c r="F47" s="113"/>
      <c r="G47" s="114"/>
      <c r="H47" s="114"/>
      <c r="I47" s="114"/>
      <c r="J47" s="114"/>
      <c r="K47" s="114"/>
      <c r="L47" s="114"/>
      <c r="M47" s="115"/>
      <c r="N47" s="47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103"/>
      <c r="AX47" s="113"/>
      <c r="AY47" s="114"/>
      <c r="AZ47" s="114"/>
      <c r="BA47" s="114"/>
      <c r="BB47" s="115"/>
      <c r="BC47" s="69"/>
      <c r="BD47" s="70"/>
      <c r="BE47" s="71"/>
      <c r="BF47" s="75"/>
      <c r="BG47" s="70"/>
      <c r="BH47" s="76"/>
      <c r="BI47" s="69"/>
      <c r="BJ47" s="70"/>
      <c r="BK47" s="71"/>
      <c r="BL47" s="75"/>
      <c r="BM47" s="70"/>
      <c r="BN47" s="76"/>
      <c r="BO47" s="69"/>
      <c r="BP47" s="70"/>
      <c r="BQ47" s="71"/>
      <c r="BR47" s="75"/>
      <c r="BS47" s="70"/>
      <c r="BT47" s="76"/>
      <c r="BU47" s="113"/>
      <c r="BV47" s="114"/>
      <c r="BW47" s="114"/>
      <c r="BX47" s="114"/>
      <c r="BY47" s="115"/>
      <c r="BZ47" s="124"/>
      <c r="CA47" s="125"/>
      <c r="CB47" s="125"/>
      <c r="CC47" s="125"/>
      <c r="CD47" s="126"/>
      <c r="CE47" s="69"/>
      <c r="CF47" s="70"/>
      <c r="CG47" s="71"/>
      <c r="CH47" s="75"/>
      <c r="CI47" s="70"/>
      <c r="CJ47" s="76"/>
      <c r="CK47" s="69"/>
      <c r="CL47" s="70"/>
      <c r="CM47" s="71"/>
      <c r="CN47" s="75"/>
      <c r="CO47" s="70"/>
      <c r="CP47" s="76"/>
      <c r="CQ47" s="69"/>
      <c r="CR47" s="70"/>
      <c r="CS47" s="71"/>
      <c r="CT47" s="75"/>
      <c r="CU47" s="70"/>
      <c r="CV47" s="70"/>
      <c r="CW47" s="229"/>
      <c r="CX47" s="70"/>
      <c r="CY47" s="71"/>
      <c r="CZ47" s="75"/>
      <c r="DA47" s="70"/>
      <c r="DB47" s="76"/>
      <c r="DC47" s="69"/>
      <c r="DD47" s="70"/>
      <c r="DE47" s="71"/>
      <c r="DF47" s="75"/>
      <c r="DG47" s="70"/>
      <c r="DH47" s="76"/>
      <c r="DI47" s="69"/>
      <c r="DJ47" s="70"/>
      <c r="DK47" s="71"/>
      <c r="DL47" s="75"/>
      <c r="DM47" s="70"/>
      <c r="DN47" s="88"/>
      <c r="DO47" s="161"/>
      <c r="DP47" s="162"/>
      <c r="DQ47" s="162"/>
      <c r="DR47" s="162"/>
      <c r="DS47" s="162"/>
      <c r="DT47" s="162"/>
      <c r="DU47" s="162"/>
      <c r="DV47" s="162"/>
      <c r="DW47" s="113"/>
      <c r="DX47" s="114"/>
      <c r="DY47" s="114"/>
      <c r="DZ47" s="114"/>
      <c r="EA47" s="114"/>
      <c r="EB47" s="114"/>
      <c r="EC47" s="114"/>
      <c r="ED47" s="114"/>
      <c r="EE47" s="114"/>
      <c r="EF47" s="114"/>
      <c r="EG47" s="114"/>
      <c r="EH47" s="115"/>
      <c r="EI47" s="190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204"/>
      <c r="FK47" s="162"/>
      <c r="FL47" s="162"/>
      <c r="FM47" s="162"/>
      <c r="FN47" s="162"/>
      <c r="FO47" s="162"/>
      <c r="FP47" s="162"/>
      <c r="FQ47" s="162"/>
      <c r="FR47" s="162"/>
      <c r="FS47" s="162"/>
    </row>
    <row r="48" spans="6:175" ht="3.75" customHeight="1" x14ac:dyDescent="0.45">
      <c r="F48" s="113"/>
      <c r="G48" s="114"/>
      <c r="H48" s="114"/>
      <c r="I48" s="114"/>
      <c r="J48" s="114"/>
      <c r="K48" s="114"/>
      <c r="L48" s="114"/>
      <c r="M48" s="115"/>
      <c r="N48" s="47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103"/>
      <c r="AX48" s="113"/>
      <c r="AY48" s="114"/>
      <c r="AZ48" s="114"/>
      <c r="BA48" s="114"/>
      <c r="BB48" s="115"/>
      <c r="BC48" s="69"/>
      <c r="BD48" s="70"/>
      <c r="BE48" s="71"/>
      <c r="BF48" s="75"/>
      <c r="BG48" s="70"/>
      <c r="BH48" s="76"/>
      <c r="BI48" s="69"/>
      <c r="BJ48" s="70"/>
      <c r="BK48" s="71"/>
      <c r="BL48" s="75"/>
      <c r="BM48" s="70"/>
      <c r="BN48" s="76"/>
      <c r="BO48" s="69"/>
      <c r="BP48" s="70"/>
      <c r="BQ48" s="71"/>
      <c r="BR48" s="75"/>
      <c r="BS48" s="70"/>
      <c r="BT48" s="76"/>
      <c r="BU48" s="113"/>
      <c r="BV48" s="114"/>
      <c r="BW48" s="114"/>
      <c r="BX48" s="114"/>
      <c r="BY48" s="115"/>
      <c r="BZ48" s="124"/>
      <c r="CA48" s="125"/>
      <c r="CB48" s="125"/>
      <c r="CC48" s="125"/>
      <c r="CD48" s="126"/>
      <c r="CE48" s="69"/>
      <c r="CF48" s="70"/>
      <c r="CG48" s="71"/>
      <c r="CH48" s="75"/>
      <c r="CI48" s="70"/>
      <c r="CJ48" s="76"/>
      <c r="CK48" s="69"/>
      <c r="CL48" s="70"/>
      <c r="CM48" s="71"/>
      <c r="CN48" s="75"/>
      <c r="CO48" s="70"/>
      <c r="CP48" s="76"/>
      <c r="CQ48" s="69"/>
      <c r="CR48" s="70"/>
      <c r="CS48" s="71"/>
      <c r="CT48" s="75"/>
      <c r="CU48" s="70"/>
      <c r="CV48" s="70"/>
      <c r="CW48" s="229"/>
      <c r="CX48" s="70"/>
      <c r="CY48" s="71"/>
      <c r="CZ48" s="75"/>
      <c r="DA48" s="70"/>
      <c r="DB48" s="76"/>
      <c r="DC48" s="69"/>
      <c r="DD48" s="70"/>
      <c r="DE48" s="71"/>
      <c r="DF48" s="75"/>
      <c r="DG48" s="70"/>
      <c r="DH48" s="76"/>
      <c r="DI48" s="69"/>
      <c r="DJ48" s="70"/>
      <c r="DK48" s="71"/>
      <c r="DL48" s="75"/>
      <c r="DM48" s="70"/>
      <c r="DN48" s="88"/>
      <c r="DO48" s="123"/>
      <c r="DP48" s="163"/>
      <c r="DQ48" s="163"/>
      <c r="DR48" s="163"/>
      <c r="DS48" s="163"/>
      <c r="DT48" s="163"/>
      <c r="DU48" s="163"/>
      <c r="DV48" s="163"/>
      <c r="DW48" s="113"/>
      <c r="DX48" s="114"/>
      <c r="DY48" s="114"/>
      <c r="DZ48" s="114"/>
      <c r="EA48" s="114"/>
      <c r="EB48" s="114"/>
      <c r="EC48" s="114"/>
      <c r="ED48" s="114"/>
      <c r="EE48" s="114"/>
      <c r="EF48" s="114"/>
      <c r="EG48" s="114"/>
      <c r="EH48" s="115"/>
      <c r="EI48" s="190"/>
      <c r="EJ48" s="191"/>
      <c r="EK48" s="191"/>
      <c r="EL48" s="191"/>
      <c r="EM48" s="191"/>
      <c r="EN48" s="191"/>
      <c r="EO48" s="191"/>
      <c r="EP48" s="191"/>
      <c r="EQ48" s="191"/>
      <c r="ER48" s="191"/>
      <c r="ES48" s="191"/>
      <c r="ET48" s="191"/>
      <c r="EU48" s="191"/>
      <c r="EV48" s="191"/>
      <c r="EW48" s="191"/>
      <c r="EX48" s="191"/>
      <c r="EY48" s="191"/>
      <c r="EZ48" s="191"/>
      <c r="FA48" s="191"/>
      <c r="FB48" s="191"/>
      <c r="FC48" s="191"/>
      <c r="FD48" s="191"/>
      <c r="FE48" s="191"/>
      <c r="FF48" s="191"/>
      <c r="FG48" s="191"/>
      <c r="FH48" s="191"/>
      <c r="FI48" s="191"/>
      <c r="FJ48" s="204"/>
      <c r="FK48" s="162"/>
      <c r="FL48" s="162"/>
      <c r="FM48" s="162"/>
      <c r="FN48" s="162"/>
      <c r="FO48" s="162"/>
      <c r="FP48" s="162"/>
      <c r="FQ48" s="162"/>
      <c r="FR48" s="162"/>
      <c r="FS48" s="162"/>
    </row>
    <row r="49" spans="6:175" ht="3.75" customHeight="1" x14ac:dyDescent="0.45">
      <c r="F49" s="113"/>
      <c r="G49" s="114"/>
      <c r="H49" s="114"/>
      <c r="I49" s="114"/>
      <c r="J49" s="114"/>
      <c r="K49" s="114"/>
      <c r="L49" s="114"/>
      <c r="M49" s="115"/>
      <c r="N49" s="47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103"/>
      <c r="AX49" s="113"/>
      <c r="AY49" s="114"/>
      <c r="AZ49" s="114"/>
      <c r="BA49" s="114"/>
      <c r="BB49" s="115"/>
      <c r="BC49" s="69"/>
      <c r="BD49" s="70"/>
      <c r="BE49" s="71"/>
      <c r="BF49" s="75"/>
      <c r="BG49" s="70"/>
      <c r="BH49" s="76"/>
      <c r="BI49" s="69"/>
      <c r="BJ49" s="70"/>
      <c r="BK49" s="71"/>
      <c r="BL49" s="75"/>
      <c r="BM49" s="70"/>
      <c r="BN49" s="76"/>
      <c r="BO49" s="69"/>
      <c r="BP49" s="70"/>
      <c r="BQ49" s="71"/>
      <c r="BR49" s="75"/>
      <c r="BS49" s="70"/>
      <c r="BT49" s="76"/>
      <c r="BU49" s="113"/>
      <c r="BV49" s="114"/>
      <c r="BW49" s="114"/>
      <c r="BX49" s="114"/>
      <c r="BY49" s="115"/>
      <c r="BZ49" s="124"/>
      <c r="CA49" s="125"/>
      <c r="CB49" s="125"/>
      <c r="CC49" s="125"/>
      <c r="CD49" s="126"/>
      <c r="CE49" s="69"/>
      <c r="CF49" s="70"/>
      <c r="CG49" s="71"/>
      <c r="CH49" s="75"/>
      <c r="CI49" s="70"/>
      <c r="CJ49" s="76"/>
      <c r="CK49" s="69"/>
      <c r="CL49" s="70"/>
      <c r="CM49" s="71"/>
      <c r="CN49" s="75"/>
      <c r="CO49" s="70"/>
      <c r="CP49" s="76"/>
      <c r="CQ49" s="69"/>
      <c r="CR49" s="70"/>
      <c r="CS49" s="71"/>
      <c r="CT49" s="75"/>
      <c r="CU49" s="70"/>
      <c r="CV49" s="70"/>
      <c r="CW49" s="229"/>
      <c r="CX49" s="70"/>
      <c r="CY49" s="71"/>
      <c r="CZ49" s="75"/>
      <c r="DA49" s="70"/>
      <c r="DB49" s="76"/>
      <c r="DC49" s="69"/>
      <c r="DD49" s="70"/>
      <c r="DE49" s="71"/>
      <c r="DF49" s="75"/>
      <c r="DG49" s="70"/>
      <c r="DH49" s="76"/>
      <c r="DI49" s="69"/>
      <c r="DJ49" s="70"/>
      <c r="DK49" s="71"/>
      <c r="DL49" s="75"/>
      <c r="DM49" s="70"/>
      <c r="DN49" s="88"/>
      <c r="DO49" s="123"/>
      <c r="DP49" s="163"/>
      <c r="DQ49" s="163"/>
      <c r="DR49" s="163"/>
      <c r="DS49" s="163"/>
      <c r="DT49" s="163"/>
      <c r="DU49" s="163"/>
      <c r="DV49" s="163"/>
      <c r="DW49" s="113"/>
      <c r="DX49" s="114"/>
      <c r="DY49" s="114"/>
      <c r="DZ49" s="114"/>
      <c r="EA49" s="114"/>
      <c r="EB49" s="114"/>
      <c r="EC49" s="114"/>
      <c r="ED49" s="114"/>
      <c r="EE49" s="114"/>
      <c r="EF49" s="114"/>
      <c r="EG49" s="114"/>
      <c r="EH49" s="115"/>
      <c r="EI49" s="190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204"/>
      <c r="FK49" s="162"/>
      <c r="FL49" s="162"/>
      <c r="FM49" s="162"/>
      <c r="FN49" s="162"/>
      <c r="FO49" s="162"/>
      <c r="FP49" s="162"/>
      <c r="FQ49" s="162"/>
      <c r="FR49" s="162"/>
      <c r="FS49" s="162"/>
    </row>
    <row r="50" spans="6:175" ht="3.75" customHeight="1" x14ac:dyDescent="0.45">
      <c r="F50" s="113"/>
      <c r="G50" s="114"/>
      <c r="H50" s="114"/>
      <c r="I50" s="114"/>
      <c r="J50" s="114"/>
      <c r="K50" s="114"/>
      <c r="L50" s="114"/>
      <c r="M50" s="115"/>
      <c r="N50" s="47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103"/>
      <c r="AX50" s="113"/>
      <c r="AY50" s="114"/>
      <c r="AZ50" s="114"/>
      <c r="BA50" s="114"/>
      <c r="BB50" s="115"/>
      <c r="BC50" s="69"/>
      <c r="BD50" s="70"/>
      <c r="BE50" s="71"/>
      <c r="BF50" s="75"/>
      <c r="BG50" s="70"/>
      <c r="BH50" s="76"/>
      <c r="BI50" s="69"/>
      <c r="BJ50" s="70"/>
      <c r="BK50" s="71"/>
      <c r="BL50" s="75"/>
      <c r="BM50" s="70"/>
      <c r="BN50" s="76"/>
      <c r="BO50" s="69"/>
      <c r="BP50" s="70"/>
      <c r="BQ50" s="71"/>
      <c r="BR50" s="75"/>
      <c r="BS50" s="70"/>
      <c r="BT50" s="76"/>
      <c r="BU50" s="113"/>
      <c r="BV50" s="114"/>
      <c r="BW50" s="114"/>
      <c r="BX50" s="114"/>
      <c r="BY50" s="115"/>
      <c r="BZ50" s="124"/>
      <c r="CA50" s="125"/>
      <c r="CB50" s="125"/>
      <c r="CC50" s="125"/>
      <c r="CD50" s="126"/>
      <c r="CE50" s="69"/>
      <c r="CF50" s="70"/>
      <c r="CG50" s="71"/>
      <c r="CH50" s="75"/>
      <c r="CI50" s="70"/>
      <c r="CJ50" s="76"/>
      <c r="CK50" s="69"/>
      <c r="CL50" s="70"/>
      <c r="CM50" s="71"/>
      <c r="CN50" s="75"/>
      <c r="CO50" s="70"/>
      <c r="CP50" s="76"/>
      <c r="CQ50" s="69"/>
      <c r="CR50" s="70"/>
      <c r="CS50" s="71"/>
      <c r="CT50" s="75"/>
      <c r="CU50" s="70"/>
      <c r="CV50" s="70"/>
      <c r="CW50" s="229"/>
      <c r="CX50" s="70"/>
      <c r="CY50" s="71"/>
      <c r="CZ50" s="75"/>
      <c r="DA50" s="70"/>
      <c r="DB50" s="76"/>
      <c r="DC50" s="69"/>
      <c r="DD50" s="70"/>
      <c r="DE50" s="71"/>
      <c r="DF50" s="75"/>
      <c r="DG50" s="70"/>
      <c r="DH50" s="76"/>
      <c r="DI50" s="69"/>
      <c r="DJ50" s="70"/>
      <c r="DK50" s="71"/>
      <c r="DL50" s="75"/>
      <c r="DM50" s="70"/>
      <c r="DN50" s="88"/>
      <c r="DO50" s="123"/>
      <c r="DP50" s="163"/>
      <c r="DQ50" s="163"/>
      <c r="DR50" s="163"/>
      <c r="DS50" s="163"/>
      <c r="DT50" s="163"/>
      <c r="DU50" s="163"/>
      <c r="DV50" s="163"/>
      <c r="DW50" s="113"/>
      <c r="DX50" s="114"/>
      <c r="DY50" s="114"/>
      <c r="DZ50" s="114"/>
      <c r="EA50" s="114"/>
      <c r="EB50" s="114"/>
      <c r="EC50" s="114"/>
      <c r="ED50" s="114"/>
      <c r="EE50" s="114"/>
      <c r="EF50" s="114"/>
      <c r="EG50" s="114"/>
      <c r="EH50" s="115"/>
      <c r="EI50" s="190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204"/>
      <c r="FK50" s="162"/>
      <c r="FL50" s="162"/>
      <c r="FM50" s="162"/>
      <c r="FN50" s="162"/>
      <c r="FO50" s="162"/>
      <c r="FP50" s="162"/>
      <c r="FQ50" s="162"/>
      <c r="FR50" s="162"/>
      <c r="FS50" s="162"/>
    </row>
    <row r="51" spans="6:175" ht="3.75" customHeight="1" x14ac:dyDescent="0.45">
      <c r="F51" s="113"/>
      <c r="G51" s="114"/>
      <c r="H51" s="114"/>
      <c r="I51" s="114"/>
      <c r="J51" s="114"/>
      <c r="K51" s="114"/>
      <c r="L51" s="114"/>
      <c r="M51" s="115"/>
      <c r="N51" s="47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103"/>
      <c r="AX51" s="113"/>
      <c r="AY51" s="114"/>
      <c r="AZ51" s="114"/>
      <c r="BA51" s="114"/>
      <c r="BB51" s="115"/>
      <c r="BC51" s="69"/>
      <c r="BD51" s="70"/>
      <c r="BE51" s="71"/>
      <c r="BF51" s="75"/>
      <c r="BG51" s="70"/>
      <c r="BH51" s="76"/>
      <c r="BI51" s="69"/>
      <c r="BJ51" s="70"/>
      <c r="BK51" s="71"/>
      <c r="BL51" s="75"/>
      <c r="BM51" s="70"/>
      <c r="BN51" s="76"/>
      <c r="BO51" s="69"/>
      <c r="BP51" s="70"/>
      <c r="BQ51" s="71"/>
      <c r="BR51" s="75"/>
      <c r="BS51" s="70"/>
      <c r="BT51" s="76"/>
      <c r="BU51" s="113"/>
      <c r="BV51" s="114"/>
      <c r="BW51" s="114"/>
      <c r="BX51" s="114"/>
      <c r="BY51" s="115"/>
      <c r="BZ51" s="124"/>
      <c r="CA51" s="125"/>
      <c r="CB51" s="125"/>
      <c r="CC51" s="125"/>
      <c r="CD51" s="126"/>
      <c r="CE51" s="69"/>
      <c r="CF51" s="70"/>
      <c r="CG51" s="71"/>
      <c r="CH51" s="75"/>
      <c r="CI51" s="70"/>
      <c r="CJ51" s="76"/>
      <c r="CK51" s="69"/>
      <c r="CL51" s="70"/>
      <c r="CM51" s="71"/>
      <c r="CN51" s="75"/>
      <c r="CO51" s="70"/>
      <c r="CP51" s="76"/>
      <c r="CQ51" s="69"/>
      <c r="CR51" s="70"/>
      <c r="CS51" s="71"/>
      <c r="CT51" s="75"/>
      <c r="CU51" s="70"/>
      <c r="CV51" s="70"/>
      <c r="CW51" s="229"/>
      <c r="CX51" s="70"/>
      <c r="CY51" s="71"/>
      <c r="CZ51" s="75"/>
      <c r="DA51" s="70"/>
      <c r="DB51" s="76"/>
      <c r="DC51" s="69"/>
      <c r="DD51" s="70"/>
      <c r="DE51" s="71"/>
      <c r="DF51" s="75"/>
      <c r="DG51" s="70"/>
      <c r="DH51" s="76"/>
      <c r="DI51" s="69"/>
      <c r="DJ51" s="70"/>
      <c r="DK51" s="71"/>
      <c r="DL51" s="75"/>
      <c r="DM51" s="70"/>
      <c r="DN51" s="88"/>
      <c r="DO51" s="123"/>
      <c r="DP51" s="163"/>
      <c r="DQ51" s="163"/>
      <c r="DR51" s="163"/>
      <c r="DS51" s="163"/>
      <c r="DT51" s="163"/>
      <c r="DU51" s="163"/>
      <c r="DV51" s="163"/>
      <c r="DW51" s="113"/>
      <c r="DX51" s="114"/>
      <c r="DY51" s="114"/>
      <c r="DZ51" s="114"/>
      <c r="EA51" s="114"/>
      <c r="EB51" s="114"/>
      <c r="EC51" s="114"/>
      <c r="ED51" s="114"/>
      <c r="EE51" s="114"/>
      <c r="EF51" s="114"/>
      <c r="EG51" s="114"/>
      <c r="EH51" s="115"/>
      <c r="EI51" s="190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204"/>
      <c r="FK51" s="162"/>
      <c r="FL51" s="162"/>
      <c r="FM51" s="162"/>
      <c r="FN51" s="162"/>
      <c r="FO51" s="162"/>
      <c r="FP51" s="162"/>
      <c r="FQ51" s="162"/>
      <c r="FR51" s="162"/>
      <c r="FS51" s="162"/>
    </row>
    <row r="52" spans="6:175" ht="7.5" customHeight="1" x14ac:dyDescent="0.45">
      <c r="F52" s="113"/>
      <c r="G52" s="114"/>
      <c r="H52" s="114"/>
      <c r="I52" s="114"/>
      <c r="J52" s="114"/>
      <c r="K52" s="114"/>
      <c r="L52" s="114"/>
      <c r="M52" s="115"/>
      <c r="N52" s="47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103"/>
      <c r="AX52" s="113"/>
      <c r="AY52" s="114"/>
      <c r="AZ52" s="114"/>
      <c r="BA52" s="114"/>
      <c r="BB52" s="115"/>
      <c r="BC52" s="69"/>
      <c r="BD52" s="70"/>
      <c r="BE52" s="71"/>
      <c r="BF52" s="75"/>
      <c r="BG52" s="70"/>
      <c r="BH52" s="76"/>
      <c r="BI52" s="69"/>
      <c r="BJ52" s="70"/>
      <c r="BK52" s="71"/>
      <c r="BL52" s="75"/>
      <c r="BM52" s="70"/>
      <c r="BN52" s="76"/>
      <c r="BO52" s="69"/>
      <c r="BP52" s="70"/>
      <c r="BQ52" s="71"/>
      <c r="BR52" s="75"/>
      <c r="BS52" s="70"/>
      <c r="BT52" s="76"/>
      <c r="BU52" s="113"/>
      <c r="BV52" s="114"/>
      <c r="BW52" s="114"/>
      <c r="BX52" s="114"/>
      <c r="BY52" s="115"/>
      <c r="BZ52" s="124"/>
      <c r="CA52" s="125"/>
      <c r="CB52" s="125"/>
      <c r="CC52" s="125"/>
      <c r="CD52" s="126"/>
      <c r="CE52" s="69"/>
      <c r="CF52" s="70"/>
      <c r="CG52" s="71"/>
      <c r="CH52" s="75"/>
      <c r="CI52" s="70"/>
      <c r="CJ52" s="76"/>
      <c r="CK52" s="69"/>
      <c r="CL52" s="70"/>
      <c r="CM52" s="71"/>
      <c r="CN52" s="75"/>
      <c r="CO52" s="70"/>
      <c r="CP52" s="76"/>
      <c r="CQ52" s="69"/>
      <c r="CR52" s="70"/>
      <c r="CS52" s="71"/>
      <c r="CT52" s="75"/>
      <c r="CU52" s="70"/>
      <c r="CV52" s="70"/>
      <c r="CW52" s="229"/>
      <c r="CX52" s="70"/>
      <c r="CY52" s="71"/>
      <c r="CZ52" s="75"/>
      <c r="DA52" s="70"/>
      <c r="DB52" s="76"/>
      <c r="DC52" s="69"/>
      <c r="DD52" s="70"/>
      <c r="DE52" s="71"/>
      <c r="DF52" s="75"/>
      <c r="DG52" s="70"/>
      <c r="DH52" s="76"/>
      <c r="DI52" s="69"/>
      <c r="DJ52" s="70"/>
      <c r="DK52" s="71"/>
      <c r="DL52" s="75"/>
      <c r="DM52" s="70"/>
      <c r="DN52" s="88"/>
      <c r="DO52" s="282" t="s">
        <v>8</v>
      </c>
      <c r="DP52" s="283"/>
      <c r="DQ52" s="283"/>
      <c r="DR52" s="283"/>
      <c r="DS52" s="283"/>
      <c r="DT52" s="283"/>
      <c r="DU52" s="283"/>
      <c r="DV52" s="283"/>
      <c r="DW52" s="113"/>
      <c r="DX52" s="114"/>
      <c r="DY52" s="114"/>
      <c r="DZ52" s="114"/>
      <c r="EA52" s="114"/>
      <c r="EB52" s="114"/>
      <c r="EC52" s="114"/>
      <c r="ED52" s="114"/>
      <c r="EE52" s="114"/>
      <c r="EF52" s="114"/>
      <c r="EG52" s="114"/>
      <c r="EH52" s="115"/>
      <c r="EI52" s="205" t="b">
        <v>0</v>
      </c>
      <c r="EJ52" s="206"/>
      <c r="EK52" s="206"/>
      <c r="EL52" s="206"/>
      <c r="EM52" s="206"/>
      <c r="EN52" s="209" t="s">
        <v>141</v>
      </c>
      <c r="EO52" s="210"/>
      <c r="EP52" s="210"/>
      <c r="EQ52" s="210"/>
      <c r="ER52" s="210"/>
      <c r="ES52" s="210"/>
      <c r="ET52" s="210"/>
      <c r="EU52" s="210"/>
      <c r="EV52" s="210"/>
      <c r="EW52" s="210"/>
      <c r="EX52" s="210"/>
      <c r="EY52" s="210"/>
      <c r="EZ52" s="210"/>
      <c r="FA52" s="210"/>
      <c r="FB52" s="210"/>
      <c r="FC52" s="210"/>
      <c r="FD52" s="210"/>
      <c r="FE52" s="210"/>
      <c r="FF52" s="210"/>
      <c r="FG52" s="210"/>
      <c r="FH52" s="210"/>
      <c r="FI52" s="210"/>
      <c r="FJ52" s="211"/>
      <c r="FK52" s="162"/>
      <c r="FL52" s="162"/>
      <c r="FM52" s="162"/>
      <c r="FN52" s="162"/>
      <c r="FO52" s="162"/>
      <c r="FP52" s="162"/>
      <c r="FQ52" s="162"/>
      <c r="FR52" s="162"/>
      <c r="FS52" s="162"/>
    </row>
    <row r="53" spans="6:175" ht="3.75" customHeight="1" x14ac:dyDescent="0.45">
      <c r="F53" s="113"/>
      <c r="G53" s="114"/>
      <c r="H53" s="114"/>
      <c r="I53" s="114"/>
      <c r="J53" s="114"/>
      <c r="K53" s="114"/>
      <c r="L53" s="114"/>
      <c r="M53" s="115"/>
      <c r="N53" s="24"/>
      <c r="O53" s="25"/>
      <c r="P53" s="26"/>
      <c r="Q53" s="33"/>
      <c r="R53" s="25"/>
      <c r="S53" s="26"/>
      <c r="T53" s="33"/>
      <c r="U53" s="25"/>
      <c r="V53" s="26"/>
      <c r="W53" s="33"/>
      <c r="X53" s="25"/>
      <c r="Y53" s="26"/>
      <c r="Z53" s="33"/>
      <c r="AA53" s="25"/>
      <c r="AB53" s="26"/>
      <c r="AC53" s="33"/>
      <c r="AD53" s="25"/>
      <c r="AE53" s="26"/>
      <c r="AF53" s="33"/>
      <c r="AG53" s="25"/>
      <c r="AH53" s="26"/>
      <c r="AI53" s="33"/>
      <c r="AJ53" s="25"/>
      <c r="AK53" s="26"/>
      <c r="AL53" s="33"/>
      <c r="AM53" s="25"/>
      <c r="AN53" s="26"/>
      <c r="AO53" s="33"/>
      <c r="AP53" s="25"/>
      <c r="AQ53" s="26"/>
      <c r="AR53" s="33"/>
      <c r="AS53" s="25"/>
      <c r="AT53" s="26"/>
      <c r="AU53" s="33"/>
      <c r="AV53" s="25"/>
      <c r="AW53" s="192"/>
      <c r="AX53" s="113"/>
      <c r="AY53" s="114"/>
      <c r="AZ53" s="114"/>
      <c r="BA53" s="114"/>
      <c r="BB53" s="115"/>
      <c r="BC53" s="69"/>
      <c r="BD53" s="70"/>
      <c r="BE53" s="71"/>
      <c r="BF53" s="75"/>
      <c r="BG53" s="70"/>
      <c r="BH53" s="76"/>
      <c r="BI53" s="69"/>
      <c r="BJ53" s="70"/>
      <c r="BK53" s="71"/>
      <c r="BL53" s="75"/>
      <c r="BM53" s="70"/>
      <c r="BN53" s="76"/>
      <c r="BO53" s="69"/>
      <c r="BP53" s="70"/>
      <c r="BQ53" s="71"/>
      <c r="BR53" s="75"/>
      <c r="BS53" s="70"/>
      <c r="BT53" s="76"/>
      <c r="BU53" s="113"/>
      <c r="BV53" s="114"/>
      <c r="BW53" s="114"/>
      <c r="BX53" s="114"/>
      <c r="BY53" s="115"/>
      <c r="BZ53" s="124"/>
      <c r="CA53" s="125"/>
      <c r="CB53" s="125"/>
      <c r="CC53" s="125"/>
      <c r="CD53" s="126"/>
      <c r="CE53" s="69"/>
      <c r="CF53" s="70"/>
      <c r="CG53" s="71"/>
      <c r="CH53" s="75"/>
      <c r="CI53" s="70"/>
      <c r="CJ53" s="76"/>
      <c r="CK53" s="69"/>
      <c r="CL53" s="70"/>
      <c r="CM53" s="71"/>
      <c r="CN53" s="75"/>
      <c r="CO53" s="70"/>
      <c r="CP53" s="76"/>
      <c r="CQ53" s="69"/>
      <c r="CR53" s="70"/>
      <c r="CS53" s="71"/>
      <c r="CT53" s="75"/>
      <c r="CU53" s="70"/>
      <c r="CV53" s="70"/>
      <c r="CW53" s="229"/>
      <c r="CX53" s="70"/>
      <c r="CY53" s="71"/>
      <c r="CZ53" s="75"/>
      <c r="DA53" s="70"/>
      <c r="DB53" s="76"/>
      <c r="DC53" s="69"/>
      <c r="DD53" s="70"/>
      <c r="DE53" s="71"/>
      <c r="DF53" s="75"/>
      <c r="DG53" s="70"/>
      <c r="DH53" s="76"/>
      <c r="DI53" s="69"/>
      <c r="DJ53" s="70"/>
      <c r="DK53" s="71"/>
      <c r="DL53" s="75"/>
      <c r="DM53" s="70"/>
      <c r="DN53" s="88"/>
      <c r="DO53" s="284"/>
      <c r="DP53" s="284"/>
      <c r="DQ53" s="284"/>
      <c r="DR53" s="284"/>
      <c r="DS53" s="284"/>
      <c r="DT53" s="284"/>
      <c r="DU53" s="284"/>
      <c r="DV53" s="285"/>
      <c r="DW53" s="113"/>
      <c r="DX53" s="114"/>
      <c r="DY53" s="114"/>
      <c r="DZ53" s="114"/>
      <c r="EA53" s="114"/>
      <c r="EB53" s="114"/>
      <c r="EC53" s="114"/>
      <c r="ED53" s="114"/>
      <c r="EE53" s="114"/>
      <c r="EF53" s="114"/>
      <c r="EG53" s="114"/>
      <c r="EH53" s="115"/>
      <c r="EI53" s="207"/>
      <c r="EJ53" s="208"/>
      <c r="EK53" s="208"/>
      <c r="EL53" s="208"/>
      <c r="EM53" s="208"/>
      <c r="EN53" s="212"/>
      <c r="EO53" s="212"/>
      <c r="EP53" s="212"/>
      <c r="EQ53" s="212"/>
      <c r="ER53" s="212"/>
      <c r="ES53" s="212"/>
      <c r="ET53" s="212"/>
      <c r="EU53" s="212"/>
      <c r="EV53" s="212"/>
      <c r="EW53" s="212"/>
      <c r="EX53" s="212"/>
      <c r="EY53" s="212"/>
      <c r="EZ53" s="212"/>
      <c r="FA53" s="212"/>
      <c r="FB53" s="212"/>
      <c r="FC53" s="212"/>
      <c r="FD53" s="212"/>
      <c r="FE53" s="212"/>
      <c r="FF53" s="212"/>
      <c r="FG53" s="212"/>
      <c r="FH53" s="212"/>
      <c r="FI53" s="212"/>
      <c r="FJ53" s="213"/>
      <c r="FK53" s="162"/>
      <c r="FL53" s="162"/>
      <c r="FM53" s="162"/>
      <c r="FN53" s="162"/>
      <c r="FO53" s="162"/>
      <c r="FP53" s="162"/>
      <c r="FQ53" s="162"/>
      <c r="FR53" s="162"/>
      <c r="FS53" s="162"/>
    </row>
    <row r="54" spans="6:175" ht="3.75" customHeight="1" x14ac:dyDescent="0.45">
      <c r="F54" s="113"/>
      <c r="G54" s="114"/>
      <c r="H54" s="114"/>
      <c r="I54" s="114"/>
      <c r="J54" s="114"/>
      <c r="K54" s="114"/>
      <c r="L54" s="114"/>
      <c r="M54" s="115"/>
      <c r="N54" s="27"/>
      <c r="O54" s="28"/>
      <c r="P54" s="29"/>
      <c r="Q54" s="34"/>
      <c r="R54" s="28"/>
      <c r="S54" s="29"/>
      <c r="T54" s="34"/>
      <c r="U54" s="28"/>
      <c r="V54" s="29"/>
      <c r="W54" s="34"/>
      <c r="X54" s="28"/>
      <c r="Y54" s="29"/>
      <c r="Z54" s="34"/>
      <c r="AA54" s="28"/>
      <c r="AB54" s="29"/>
      <c r="AC54" s="34"/>
      <c r="AD54" s="28"/>
      <c r="AE54" s="29"/>
      <c r="AF54" s="34"/>
      <c r="AG54" s="28"/>
      <c r="AH54" s="29"/>
      <c r="AI54" s="34"/>
      <c r="AJ54" s="28"/>
      <c r="AK54" s="29"/>
      <c r="AL54" s="34"/>
      <c r="AM54" s="28"/>
      <c r="AN54" s="29"/>
      <c r="AO54" s="34"/>
      <c r="AP54" s="28"/>
      <c r="AQ54" s="29"/>
      <c r="AR54" s="34"/>
      <c r="AS54" s="28"/>
      <c r="AT54" s="29"/>
      <c r="AU54" s="34"/>
      <c r="AV54" s="28"/>
      <c r="AW54" s="193"/>
      <c r="AX54" s="113"/>
      <c r="AY54" s="114"/>
      <c r="AZ54" s="114"/>
      <c r="BA54" s="114"/>
      <c r="BB54" s="115"/>
      <c r="BC54" s="69"/>
      <c r="BD54" s="70"/>
      <c r="BE54" s="71"/>
      <c r="BF54" s="75"/>
      <c r="BG54" s="70"/>
      <c r="BH54" s="76"/>
      <c r="BI54" s="69"/>
      <c r="BJ54" s="70"/>
      <c r="BK54" s="71"/>
      <c r="BL54" s="75"/>
      <c r="BM54" s="70"/>
      <c r="BN54" s="76"/>
      <c r="BO54" s="69"/>
      <c r="BP54" s="70"/>
      <c r="BQ54" s="71"/>
      <c r="BR54" s="75"/>
      <c r="BS54" s="70"/>
      <c r="BT54" s="76"/>
      <c r="BU54" s="113"/>
      <c r="BV54" s="114"/>
      <c r="BW54" s="114"/>
      <c r="BX54" s="114"/>
      <c r="BY54" s="115"/>
      <c r="BZ54" s="124"/>
      <c r="CA54" s="125"/>
      <c r="CB54" s="125"/>
      <c r="CC54" s="125"/>
      <c r="CD54" s="126"/>
      <c r="CE54" s="69"/>
      <c r="CF54" s="70"/>
      <c r="CG54" s="71"/>
      <c r="CH54" s="75"/>
      <c r="CI54" s="70"/>
      <c r="CJ54" s="76"/>
      <c r="CK54" s="69"/>
      <c r="CL54" s="70"/>
      <c r="CM54" s="71"/>
      <c r="CN54" s="75"/>
      <c r="CO54" s="70"/>
      <c r="CP54" s="76"/>
      <c r="CQ54" s="69"/>
      <c r="CR54" s="70"/>
      <c r="CS54" s="71"/>
      <c r="CT54" s="75"/>
      <c r="CU54" s="70"/>
      <c r="CV54" s="70"/>
      <c r="CW54" s="229"/>
      <c r="CX54" s="70"/>
      <c r="CY54" s="71"/>
      <c r="CZ54" s="75"/>
      <c r="DA54" s="70"/>
      <c r="DB54" s="76"/>
      <c r="DC54" s="69"/>
      <c r="DD54" s="70"/>
      <c r="DE54" s="71"/>
      <c r="DF54" s="75"/>
      <c r="DG54" s="70"/>
      <c r="DH54" s="76"/>
      <c r="DI54" s="69"/>
      <c r="DJ54" s="70"/>
      <c r="DK54" s="71"/>
      <c r="DL54" s="75"/>
      <c r="DM54" s="70"/>
      <c r="DN54" s="88"/>
      <c r="DO54" s="284"/>
      <c r="DP54" s="284"/>
      <c r="DQ54" s="284"/>
      <c r="DR54" s="284"/>
      <c r="DS54" s="284"/>
      <c r="DT54" s="284"/>
      <c r="DU54" s="284"/>
      <c r="DV54" s="285"/>
      <c r="DW54" s="124" t="s">
        <v>131</v>
      </c>
      <c r="DX54" s="125"/>
      <c r="DY54" s="125"/>
      <c r="DZ54" s="125"/>
      <c r="EA54" s="125"/>
      <c r="EB54" s="125"/>
      <c r="EC54" s="125"/>
      <c r="ED54" s="125"/>
      <c r="EE54" s="125"/>
      <c r="EF54" s="125"/>
      <c r="EG54" s="125"/>
      <c r="EH54" s="126"/>
      <c r="EI54" s="207"/>
      <c r="EJ54" s="208"/>
      <c r="EK54" s="208"/>
      <c r="EL54" s="208"/>
      <c r="EM54" s="208"/>
      <c r="EN54" s="212"/>
      <c r="EO54" s="212"/>
      <c r="EP54" s="212"/>
      <c r="EQ54" s="212"/>
      <c r="ER54" s="212"/>
      <c r="ES54" s="212"/>
      <c r="ET54" s="212"/>
      <c r="EU54" s="212"/>
      <c r="EV54" s="212"/>
      <c r="EW54" s="212"/>
      <c r="EX54" s="212"/>
      <c r="EY54" s="212"/>
      <c r="EZ54" s="212"/>
      <c r="FA54" s="212"/>
      <c r="FB54" s="212"/>
      <c r="FC54" s="212"/>
      <c r="FD54" s="212"/>
      <c r="FE54" s="212"/>
      <c r="FF54" s="212"/>
      <c r="FG54" s="212"/>
      <c r="FH54" s="212"/>
      <c r="FI54" s="212"/>
      <c r="FJ54" s="213"/>
      <c r="FK54" s="162"/>
      <c r="FL54" s="162"/>
      <c r="FM54" s="162"/>
      <c r="FN54" s="162"/>
      <c r="FO54" s="162"/>
      <c r="FP54" s="162"/>
      <c r="FQ54" s="162"/>
      <c r="FR54" s="162"/>
      <c r="FS54" s="162"/>
    </row>
    <row r="55" spans="6:175" ht="3.75" customHeight="1" x14ac:dyDescent="0.45">
      <c r="F55" s="113"/>
      <c r="G55" s="114"/>
      <c r="H55" s="114"/>
      <c r="I55" s="114"/>
      <c r="J55" s="114"/>
      <c r="K55" s="114"/>
      <c r="L55" s="114"/>
      <c r="M55" s="115"/>
      <c r="N55" s="27"/>
      <c r="O55" s="28"/>
      <c r="P55" s="29"/>
      <c r="Q55" s="34"/>
      <c r="R55" s="28"/>
      <c r="S55" s="29"/>
      <c r="T55" s="34"/>
      <c r="U55" s="28"/>
      <c r="V55" s="29"/>
      <c r="W55" s="34"/>
      <c r="X55" s="28"/>
      <c r="Y55" s="29"/>
      <c r="Z55" s="34"/>
      <c r="AA55" s="28"/>
      <c r="AB55" s="29"/>
      <c r="AC55" s="34"/>
      <c r="AD55" s="28"/>
      <c r="AE55" s="29"/>
      <c r="AF55" s="34"/>
      <c r="AG55" s="28"/>
      <c r="AH55" s="29"/>
      <c r="AI55" s="34"/>
      <c r="AJ55" s="28"/>
      <c r="AK55" s="29"/>
      <c r="AL55" s="34"/>
      <c r="AM55" s="28"/>
      <c r="AN55" s="29"/>
      <c r="AO55" s="34"/>
      <c r="AP55" s="28"/>
      <c r="AQ55" s="29"/>
      <c r="AR55" s="34"/>
      <c r="AS55" s="28"/>
      <c r="AT55" s="29"/>
      <c r="AU55" s="34"/>
      <c r="AV55" s="28"/>
      <c r="AW55" s="193"/>
      <c r="AX55" s="113"/>
      <c r="AY55" s="114"/>
      <c r="AZ55" s="114"/>
      <c r="BA55" s="114"/>
      <c r="BB55" s="115"/>
      <c r="BC55" s="69"/>
      <c r="BD55" s="70"/>
      <c r="BE55" s="71"/>
      <c r="BF55" s="75"/>
      <c r="BG55" s="70"/>
      <c r="BH55" s="76"/>
      <c r="BI55" s="69"/>
      <c r="BJ55" s="70"/>
      <c r="BK55" s="71"/>
      <c r="BL55" s="75"/>
      <c r="BM55" s="70"/>
      <c r="BN55" s="76"/>
      <c r="BO55" s="69"/>
      <c r="BP55" s="70"/>
      <c r="BQ55" s="71"/>
      <c r="BR55" s="75"/>
      <c r="BS55" s="70"/>
      <c r="BT55" s="76"/>
      <c r="BU55" s="113"/>
      <c r="BV55" s="114"/>
      <c r="BW55" s="114"/>
      <c r="BX55" s="114"/>
      <c r="BY55" s="115"/>
      <c r="BZ55" s="124"/>
      <c r="CA55" s="125"/>
      <c r="CB55" s="125"/>
      <c r="CC55" s="125"/>
      <c r="CD55" s="126"/>
      <c r="CE55" s="69"/>
      <c r="CF55" s="70"/>
      <c r="CG55" s="71"/>
      <c r="CH55" s="75"/>
      <c r="CI55" s="70"/>
      <c r="CJ55" s="76"/>
      <c r="CK55" s="69"/>
      <c r="CL55" s="70"/>
      <c r="CM55" s="71"/>
      <c r="CN55" s="75"/>
      <c r="CO55" s="70"/>
      <c r="CP55" s="76"/>
      <c r="CQ55" s="69"/>
      <c r="CR55" s="70"/>
      <c r="CS55" s="71"/>
      <c r="CT55" s="75"/>
      <c r="CU55" s="70"/>
      <c r="CV55" s="70"/>
      <c r="CW55" s="229"/>
      <c r="CX55" s="70"/>
      <c r="CY55" s="71"/>
      <c r="CZ55" s="75"/>
      <c r="DA55" s="70"/>
      <c r="DB55" s="76"/>
      <c r="DC55" s="69"/>
      <c r="DD55" s="70"/>
      <c r="DE55" s="71"/>
      <c r="DF55" s="75"/>
      <c r="DG55" s="70"/>
      <c r="DH55" s="76"/>
      <c r="DI55" s="69"/>
      <c r="DJ55" s="70"/>
      <c r="DK55" s="71"/>
      <c r="DL55" s="75"/>
      <c r="DM55" s="70"/>
      <c r="DN55" s="88"/>
      <c r="DO55" s="284"/>
      <c r="DP55" s="284"/>
      <c r="DQ55" s="284"/>
      <c r="DR55" s="284"/>
      <c r="DS55" s="284"/>
      <c r="DT55" s="284"/>
      <c r="DU55" s="284"/>
      <c r="DV55" s="285"/>
      <c r="DW55" s="124"/>
      <c r="DX55" s="125"/>
      <c r="DY55" s="125"/>
      <c r="DZ55" s="125"/>
      <c r="EA55" s="125"/>
      <c r="EB55" s="125"/>
      <c r="EC55" s="125"/>
      <c r="ED55" s="125"/>
      <c r="EE55" s="125"/>
      <c r="EF55" s="125"/>
      <c r="EG55" s="125"/>
      <c r="EH55" s="126"/>
      <c r="EI55" s="207"/>
      <c r="EJ55" s="208"/>
      <c r="EK55" s="208"/>
      <c r="EL55" s="208"/>
      <c r="EM55" s="208"/>
      <c r="EN55" s="212"/>
      <c r="EO55" s="212"/>
      <c r="EP55" s="212"/>
      <c r="EQ55" s="212"/>
      <c r="ER55" s="212"/>
      <c r="ES55" s="212"/>
      <c r="ET55" s="212"/>
      <c r="EU55" s="212"/>
      <c r="EV55" s="212"/>
      <c r="EW55" s="212"/>
      <c r="EX55" s="212"/>
      <c r="EY55" s="212"/>
      <c r="EZ55" s="212"/>
      <c r="FA55" s="212"/>
      <c r="FB55" s="212"/>
      <c r="FC55" s="212"/>
      <c r="FD55" s="212"/>
      <c r="FE55" s="212"/>
      <c r="FF55" s="212"/>
      <c r="FG55" s="212"/>
      <c r="FH55" s="212"/>
      <c r="FI55" s="212"/>
      <c r="FJ55" s="213"/>
      <c r="FK55" s="162"/>
      <c r="FL55" s="162"/>
      <c r="FM55" s="162"/>
      <c r="FN55" s="162"/>
      <c r="FO55" s="162"/>
      <c r="FP55" s="162"/>
      <c r="FQ55" s="162"/>
      <c r="FR55" s="162"/>
      <c r="FS55" s="162"/>
    </row>
    <row r="56" spans="6:175" ht="3.75" customHeight="1" x14ac:dyDescent="0.45">
      <c r="F56" s="113"/>
      <c r="G56" s="114"/>
      <c r="H56" s="114"/>
      <c r="I56" s="114"/>
      <c r="J56" s="114"/>
      <c r="K56" s="114"/>
      <c r="L56" s="114"/>
      <c r="M56" s="115"/>
      <c r="N56" s="27"/>
      <c r="O56" s="28"/>
      <c r="P56" s="29"/>
      <c r="Q56" s="34"/>
      <c r="R56" s="28"/>
      <c r="S56" s="29"/>
      <c r="T56" s="34"/>
      <c r="U56" s="28"/>
      <c r="V56" s="29"/>
      <c r="W56" s="34"/>
      <c r="X56" s="28"/>
      <c r="Y56" s="29"/>
      <c r="Z56" s="34"/>
      <c r="AA56" s="28"/>
      <c r="AB56" s="29"/>
      <c r="AC56" s="34"/>
      <c r="AD56" s="28"/>
      <c r="AE56" s="29"/>
      <c r="AF56" s="34"/>
      <c r="AG56" s="28"/>
      <c r="AH56" s="29"/>
      <c r="AI56" s="34"/>
      <c r="AJ56" s="28"/>
      <c r="AK56" s="29"/>
      <c r="AL56" s="34"/>
      <c r="AM56" s="28"/>
      <c r="AN56" s="29"/>
      <c r="AO56" s="34"/>
      <c r="AP56" s="28"/>
      <c r="AQ56" s="29"/>
      <c r="AR56" s="34"/>
      <c r="AS56" s="28"/>
      <c r="AT56" s="29"/>
      <c r="AU56" s="34"/>
      <c r="AV56" s="28"/>
      <c r="AW56" s="193"/>
      <c r="AX56" s="113"/>
      <c r="AY56" s="114"/>
      <c r="AZ56" s="114"/>
      <c r="BA56" s="114"/>
      <c r="BB56" s="115"/>
      <c r="BC56" s="69"/>
      <c r="BD56" s="70"/>
      <c r="BE56" s="71"/>
      <c r="BF56" s="75"/>
      <c r="BG56" s="70"/>
      <c r="BH56" s="76"/>
      <c r="BI56" s="69"/>
      <c r="BJ56" s="70"/>
      <c r="BK56" s="71"/>
      <c r="BL56" s="75"/>
      <c r="BM56" s="70"/>
      <c r="BN56" s="76"/>
      <c r="BO56" s="69"/>
      <c r="BP56" s="70"/>
      <c r="BQ56" s="71"/>
      <c r="BR56" s="75"/>
      <c r="BS56" s="70"/>
      <c r="BT56" s="76"/>
      <c r="BU56" s="113"/>
      <c r="BV56" s="114"/>
      <c r="BW56" s="114"/>
      <c r="BX56" s="114"/>
      <c r="BY56" s="115"/>
      <c r="BZ56" s="124"/>
      <c r="CA56" s="125"/>
      <c r="CB56" s="125"/>
      <c r="CC56" s="125"/>
      <c r="CD56" s="126"/>
      <c r="CE56" s="69"/>
      <c r="CF56" s="70"/>
      <c r="CG56" s="71"/>
      <c r="CH56" s="75"/>
      <c r="CI56" s="70"/>
      <c r="CJ56" s="76"/>
      <c r="CK56" s="69"/>
      <c r="CL56" s="70"/>
      <c r="CM56" s="71"/>
      <c r="CN56" s="75"/>
      <c r="CO56" s="70"/>
      <c r="CP56" s="76"/>
      <c r="CQ56" s="69"/>
      <c r="CR56" s="70"/>
      <c r="CS56" s="71"/>
      <c r="CT56" s="75"/>
      <c r="CU56" s="70"/>
      <c r="CV56" s="70"/>
      <c r="CW56" s="229"/>
      <c r="CX56" s="70"/>
      <c r="CY56" s="71"/>
      <c r="CZ56" s="75"/>
      <c r="DA56" s="70"/>
      <c r="DB56" s="76"/>
      <c r="DC56" s="69"/>
      <c r="DD56" s="70"/>
      <c r="DE56" s="71"/>
      <c r="DF56" s="75"/>
      <c r="DG56" s="70"/>
      <c r="DH56" s="76"/>
      <c r="DI56" s="69"/>
      <c r="DJ56" s="70"/>
      <c r="DK56" s="71"/>
      <c r="DL56" s="75"/>
      <c r="DM56" s="70"/>
      <c r="DN56" s="88"/>
      <c r="DO56" s="284"/>
      <c r="DP56" s="284"/>
      <c r="DQ56" s="284"/>
      <c r="DR56" s="284"/>
      <c r="DS56" s="284"/>
      <c r="DT56" s="284"/>
      <c r="DU56" s="284"/>
      <c r="DV56" s="285"/>
      <c r="DW56" s="124"/>
      <c r="DX56" s="125"/>
      <c r="DY56" s="125"/>
      <c r="DZ56" s="125"/>
      <c r="EA56" s="125"/>
      <c r="EB56" s="125"/>
      <c r="EC56" s="125"/>
      <c r="ED56" s="125"/>
      <c r="EE56" s="125"/>
      <c r="EF56" s="125"/>
      <c r="EG56" s="125"/>
      <c r="EH56" s="126"/>
      <c r="EI56" s="207"/>
      <c r="EJ56" s="208"/>
      <c r="EK56" s="208"/>
      <c r="EL56" s="208"/>
      <c r="EM56" s="208"/>
      <c r="EN56" s="212"/>
      <c r="EO56" s="212"/>
      <c r="EP56" s="212"/>
      <c r="EQ56" s="212"/>
      <c r="ER56" s="212"/>
      <c r="ES56" s="212"/>
      <c r="ET56" s="212"/>
      <c r="EU56" s="212"/>
      <c r="EV56" s="212"/>
      <c r="EW56" s="212"/>
      <c r="EX56" s="212"/>
      <c r="EY56" s="212"/>
      <c r="EZ56" s="212"/>
      <c r="FA56" s="212"/>
      <c r="FB56" s="212"/>
      <c r="FC56" s="212"/>
      <c r="FD56" s="212"/>
      <c r="FE56" s="212"/>
      <c r="FF56" s="212"/>
      <c r="FG56" s="212"/>
      <c r="FH56" s="212"/>
      <c r="FI56" s="212"/>
      <c r="FJ56" s="213"/>
      <c r="FK56" s="162"/>
      <c r="FL56" s="162"/>
      <c r="FM56" s="162"/>
      <c r="FN56" s="162"/>
      <c r="FO56" s="162"/>
      <c r="FP56" s="162"/>
      <c r="FQ56" s="162"/>
      <c r="FR56" s="162"/>
      <c r="FS56" s="162"/>
    </row>
    <row r="57" spans="6:175" ht="3.75" customHeight="1" x14ac:dyDescent="0.45">
      <c r="F57" s="113"/>
      <c r="G57" s="114"/>
      <c r="H57" s="114"/>
      <c r="I57" s="114"/>
      <c r="J57" s="114"/>
      <c r="K57" s="114"/>
      <c r="L57" s="114"/>
      <c r="M57" s="115"/>
      <c r="N57" s="27"/>
      <c r="O57" s="28"/>
      <c r="P57" s="29"/>
      <c r="Q57" s="34"/>
      <c r="R57" s="28"/>
      <c r="S57" s="29"/>
      <c r="T57" s="34"/>
      <c r="U57" s="28"/>
      <c r="V57" s="29"/>
      <c r="W57" s="34"/>
      <c r="X57" s="28"/>
      <c r="Y57" s="29"/>
      <c r="Z57" s="34"/>
      <c r="AA57" s="28"/>
      <c r="AB57" s="29"/>
      <c r="AC57" s="34"/>
      <c r="AD57" s="28"/>
      <c r="AE57" s="29"/>
      <c r="AF57" s="34"/>
      <c r="AG57" s="28"/>
      <c r="AH57" s="29"/>
      <c r="AI57" s="34"/>
      <c r="AJ57" s="28"/>
      <c r="AK57" s="29"/>
      <c r="AL57" s="34"/>
      <c r="AM57" s="28"/>
      <c r="AN57" s="29"/>
      <c r="AO57" s="34"/>
      <c r="AP57" s="28"/>
      <c r="AQ57" s="29"/>
      <c r="AR57" s="34"/>
      <c r="AS57" s="28"/>
      <c r="AT57" s="29"/>
      <c r="AU57" s="34"/>
      <c r="AV57" s="28"/>
      <c r="AW57" s="193"/>
      <c r="AX57" s="113"/>
      <c r="AY57" s="114"/>
      <c r="AZ57" s="114"/>
      <c r="BA57" s="114"/>
      <c r="BB57" s="115"/>
      <c r="BC57" s="69"/>
      <c r="BD57" s="70"/>
      <c r="BE57" s="71"/>
      <c r="BF57" s="75"/>
      <c r="BG57" s="70"/>
      <c r="BH57" s="76"/>
      <c r="BI57" s="69"/>
      <c r="BJ57" s="70"/>
      <c r="BK57" s="71"/>
      <c r="BL57" s="75"/>
      <c r="BM57" s="70"/>
      <c r="BN57" s="76"/>
      <c r="BO57" s="69"/>
      <c r="BP57" s="70"/>
      <c r="BQ57" s="71"/>
      <c r="BR57" s="75"/>
      <c r="BS57" s="70"/>
      <c r="BT57" s="76"/>
      <c r="BU57" s="113"/>
      <c r="BV57" s="114"/>
      <c r="BW57" s="114"/>
      <c r="BX57" s="114"/>
      <c r="BY57" s="115"/>
      <c r="BZ57" s="124"/>
      <c r="CA57" s="125"/>
      <c r="CB57" s="125"/>
      <c r="CC57" s="125"/>
      <c r="CD57" s="126"/>
      <c r="CE57" s="69"/>
      <c r="CF57" s="70"/>
      <c r="CG57" s="71"/>
      <c r="CH57" s="75"/>
      <c r="CI57" s="70"/>
      <c r="CJ57" s="76"/>
      <c r="CK57" s="69"/>
      <c r="CL57" s="70"/>
      <c r="CM57" s="71"/>
      <c r="CN57" s="75"/>
      <c r="CO57" s="70"/>
      <c r="CP57" s="76"/>
      <c r="CQ57" s="69"/>
      <c r="CR57" s="70"/>
      <c r="CS57" s="71"/>
      <c r="CT57" s="75"/>
      <c r="CU57" s="70"/>
      <c r="CV57" s="70"/>
      <c r="CW57" s="229"/>
      <c r="CX57" s="70"/>
      <c r="CY57" s="71"/>
      <c r="CZ57" s="75"/>
      <c r="DA57" s="70"/>
      <c r="DB57" s="76"/>
      <c r="DC57" s="69"/>
      <c r="DD57" s="70"/>
      <c r="DE57" s="71"/>
      <c r="DF57" s="75"/>
      <c r="DG57" s="70"/>
      <c r="DH57" s="76"/>
      <c r="DI57" s="69"/>
      <c r="DJ57" s="70"/>
      <c r="DK57" s="71"/>
      <c r="DL57" s="75"/>
      <c r="DM57" s="70"/>
      <c r="DN57" s="88"/>
      <c r="DO57" s="284"/>
      <c r="DP57" s="284"/>
      <c r="DQ57" s="284"/>
      <c r="DR57" s="284"/>
      <c r="DS57" s="284"/>
      <c r="DT57" s="284"/>
      <c r="DU57" s="284"/>
      <c r="DV57" s="285"/>
      <c r="DW57" s="124"/>
      <c r="DX57" s="125"/>
      <c r="DY57" s="125"/>
      <c r="DZ57" s="125"/>
      <c r="EA57" s="125"/>
      <c r="EB57" s="125"/>
      <c r="EC57" s="125"/>
      <c r="ED57" s="125"/>
      <c r="EE57" s="125"/>
      <c r="EF57" s="125"/>
      <c r="EG57" s="125"/>
      <c r="EH57" s="126"/>
      <c r="EI57" s="214" t="s">
        <v>148</v>
      </c>
      <c r="EJ57" s="215"/>
      <c r="EK57" s="215"/>
      <c r="EL57" s="215"/>
      <c r="EM57" s="215"/>
      <c r="EN57" s="215"/>
      <c r="EO57" s="215"/>
      <c r="EP57" s="215"/>
      <c r="EQ57" s="215"/>
      <c r="ER57" s="215"/>
      <c r="ES57" s="215"/>
      <c r="ET57" s="215"/>
      <c r="EU57" s="215"/>
      <c r="EV57" s="215"/>
      <c r="EW57" s="215"/>
      <c r="EX57" s="215"/>
      <c r="EY57" s="215"/>
      <c r="EZ57" s="215"/>
      <c r="FA57" s="215"/>
      <c r="FB57" s="215"/>
      <c r="FC57" s="215"/>
      <c r="FD57" s="215"/>
      <c r="FE57" s="215"/>
      <c r="FF57" s="215"/>
      <c r="FG57" s="215"/>
      <c r="FH57" s="215"/>
      <c r="FI57" s="215"/>
      <c r="FJ57" s="216"/>
      <c r="FK57" s="162"/>
      <c r="FL57" s="162"/>
      <c r="FM57" s="162"/>
      <c r="FN57" s="162"/>
      <c r="FO57" s="162"/>
      <c r="FP57" s="162"/>
      <c r="FQ57" s="162"/>
      <c r="FR57" s="162"/>
      <c r="FS57" s="162"/>
    </row>
    <row r="58" spans="6:175" ht="3.75" customHeight="1" x14ac:dyDescent="0.45">
      <c r="F58" s="116"/>
      <c r="G58" s="117"/>
      <c r="H58" s="117"/>
      <c r="I58" s="117"/>
      <c r="J58" s="117"/>
      <c r="K58" s="117"/>
      <c r="L58" s="117"/>
      <c r="M58" s="118"/>
      <c r="N58" s="30"/>
      <c r="O58" s="31"/>
      <c r="P58" s="32"/>
      <c r="Q58" s="35"/>
      <c r="R58" s="31"/>
      <c r="S58" s="32"/>
      <c r="T58" s="35"/>
      <c r="U58" s="31"/>
      <c r="V58" s="32"/>
      <c r="W58" s="35"/>
      <c r="X58" s="31"/>
      <c r="Y58" s="32"/>
      <c r="Z58" s="35"/>
      <c r="AA58" s="31"/>
      <c r="AB58" s="32"/>
      <c r="AC58" s="35"/>
      <c r="AD58" s="31"/>
      <c r="AE58" s="32"/>
      <c r="AF58" s="35"/>
      <c r="AG58" s="31"/>
      <c r="AH58" s="32"/>
      <c r="AI58" s="35"/>
      <c r="AJ58" s="31"/>
      <c r="AK58" s="32"/>
      <c r="AL58" s="35"/>
      <c r="AM58" s="31"/>
      <c r="AN58" s="32"/>
      <c r="AO58" s="35"/>
      <c r="AP58" s="31"/>
      <c r="AQ58" s="32"/>
      <c r="AR58" s="35"/>
      <c r="AS58" s="31"/>
      <c r="AT58" s="32"/>
      <c r="AU58" s="35"/>
      <c r="AV58" s="31"/>
      <c r="AW58" s="194"/>
      <c r="AX58" s="116"/>
      <c r="AY58" s="117"/>
      <c r="AZ58" s="117"/>
      <c r="BA58" s="117"/>
      <c r="BB58" s="118"/>
      <c r="BC58" s="72"/>
      <c r="BD58" s="73"/>
      <c r="BE58" s="74"/>
      <c r="BF58" s="77"/>
      <c r="BG58" s="73"/>
      <c r="BH58" s="78"/>
      <c r="BI58" s="72"/>
      <c r="BJ58" s="73"/>
      <c r="BK58" s="74"/>
      <c r="BL58" s="77"/>
      <c r="BM58" s="73"/>
      <c r="BN58" s="78"/>
      <c r="BO58" s="72"/>
      <c r="BP58" s="73"/>
      <c r="BQ58" s="74"/>
      <c r="BR58" s="77"/>
      <c r="BS58" s="73"/>
      <c r="BT58" s="78"/>
      <c r="BU58" s="116"/>
      <c r="BV58" s="117"/>
      <c r="BW58" s="117"/>
      <c r="BX58" s="117"/>
      <c r="BY58" s="118"/>
      <c r="BZ58" s="127"/>
      <c r="CA58" s="128"/>
      <c r="CB58" s="128"/>
      <c r="CC58" s="128"/>
      <c r="CD58" s="129"/>
      <c r="CE58" s="72"/>
      <c r="CF58" s="73"/>
      <c r="CG58" s="74"/>
      <c r="CH58" s="77"/>
      <c r="CI58" s="73"/>
      <c r="CJ58" s="78"/>
      <c r="CK58" s="72"/>
      <c r="CL58" s="73"/>
      <c r="CM58" s="74"/>
      <c r="CN58" s="77"/>
      <c r="CO58" s="73"/>
      <c r="CP58" s="78"/>
      <c r="CQ58" s="72"/>
      <c r="CR58" s="73"/>
      <c r="CS58" s="74"/>
      <c r="CT58" s="77"/>
      <c r="CU58" s="73"/>
      <c r="CV58" s="73"/>
      <c r="CW58" s="230"/>
      <c r="CX58" s="73"/>
      <c r="CY58" s="74"/>
      <c r="CZ58" s="77"/>
      <c r="DA58" s="73"/>
      <c r="DB58" s="78"/>
      <c r="DC58" s="72"/>
      <c r="DD58" s="73"/>
      <c r="DE58" s="74"/>
      <c r="DF58" s="77"/>
      <c r="DG58" s="73"/>
      <c r="DH58" s="78"/>
      <c r="DI58" s="72"/>
      <c r="DJ58" s="73"/>
      <c r="DK58" s="74"/>
      <c r="DL58" s="77"/>
      <c r="DM58" s="73"/>
      <c r="DN58" s="89"/>
      <c r="DO58" s="286"/>
      <c r="DP58" s="286"/>
      <c r="DQ58" s="286"/>
      <c r="DR58" s="286"/>
      <c r="DS58" s="286"/>
      <c r="DT58" s="286"/>
      <c r="DU58" s="286"/>
      <c r="DV58" s="287"/>
      <c r="DW58" s="127"/>
      <c r="DX58" s="128"/>
      <c r="DY58" s="128"/>
      <c r="DZ58" s="128"/>
      <c r="EA58" s="128"/>
      <c r="EB58" s="128"/>
      <c r="EC58" s="128"/>
      <c r="ED58" s="128"/>
      <c r="EE58" s="128"/>
      <c r="EF58" s="128"/>
      <c r="EG58" s="128"/>
      <c r="EH58" s="129"/>
      <c r="EI58" s="217"/>
      <c r="EJ58" s="218"/>
      <c r="EK58" s="218"/>
      <c r="EL58" s="218"/>
      <c r="EM58" s="218"/>
      <c r="EN58" s="218"/>
      <c r="EO58" s="218"/>
      <c r="EP58" s="218"/>
      <c r="EQ58" s="218"/>
      <c r="ER58" s="218"/>
      <c r="ES58" s="218"/>
      <c r="ET58" s="218"/>
      <c r="EU58" s="218"/>
      <c r="EV58" s="218"/>
      <c r="EW58" s="218"/>
      <c r="EX58" s="218"/>
      <c r="EY58" s="218"/>
      <c r="EZ58" s="218"/>
      <c r="FA58" s="218"/>
      <c r="FB58" s="218"/>
      <c r="FC58" s="218"/>
      <c r="FD58" s="218"/>
      <c r="FE58" s="218"/>
      <c r="FF58" s="218"/>
      <c r="FG58" s="218"/>
      <c r="FH58" s="218"/>
      <c r="FI58" s="218"/>
      <c r="FJ58" s="219"/>
      <c r="FK58" s="162"/>
      <c r="FL58" s="162"/>
      <c r="FM58" s="162"/>
      <c r="FN58" s="162"/>
      <c r="FO58" s="162"/>
      <c r="FP58" s="162"/>
      <c r="FQ58" s="162"/>
      <c r="FR58" s="162"/>
      <c r="FS58" s="162"/>
    </row>
    <row r="59" spans="6:175" ht="7.5" customHeight="1" x14ac:dyDescent="0.45">
      <c r="F59" s="110" t="s">
        <v>10</v>
      </c>
      <c r="G59" s="111"/>
      <c r="H59" s="111"/>
      <c r="I59" s="111"/>
      <c r="J59" s="111"/>
      <c r="K59" s="111"/>
      <c r="L59" s="111"/>
      <c r="M59" s="112"/>
      <c r="N59" s="49" t="s">
        <v>0</v>
      </c>
      <c r="O59" s="49"/>
      <c r="P59" s="49"/>
      <c r="Q59" s="49"/>
      <c r="R59" s="49"/>
      <c r="S59" s="49"/>
      <c r="T59" s="50"/>
      <c r="U59" s="348"/>
      <c r="V59" s="349"/>
      <c r="W59" s="349"/>
      <c r="X59" s="349"/>
      <c r="Y59" s="349"/>
      <c r="Z59" s="349"/>
      <c r="AA59" s="349"/>
      <c r="AB59" s="349"/>
      <c r="AC59" s="349"/>
      <c r="AD59" s="349"/>
      <c r="AE59" s="350"/>
      <c r="AF59" s="351"/>
      <c r="AG59" s="352"/>
      <c r="AH59" s="352"/>
      <c r="AI59" s="352"/>
      <c r="AJ59" s="352"/>
      <c r="AK59" s="352"/>
      <c r="AL59" s="352"/>
      <c r="AM59" s="352"/>
      <c r="AN59" s="352"/>
      <c r="AO59" s="352"/>
      <c r="AP59" s="352"/>
      <c r="AQ59" s="352"/>
      <c r="AR59" s="352"/>
      <c r="AS59" s="352"/>
      <c r="AT59" s="352"/>
      <c r="AU59" s="352"/>
      <c r="AV59" s="352"/>
      <c r="AW59" s="352"/>
      <c r="AX59" s="110" t="s">
        <v>23</v>
      </c>
      <c r="AY59" s="111"/>
      <c r="AZ59" s="111"/>
      <c r="BA59" s="111"/>
      <c r="BB59" s="112"/>
      <c r="BC59" s="119" t="s">
        <v>1</v>
      </c>
      <c r="BD59" s="67"/>
      <c r="BE59" s="67"/>
      <c r="BF59" s="67"/>
      <c r="BG59" s="67"/>
      <c r="BH59" s="67"/>
      <c r="BI59" s="67" t="s">
        <v>2</v>
      </c>
      <c r="BJ59" s="67"/>
      <c r="BK59" s="67"/>
      <c r="BL59" s="67"/>
      <c r="BM59" s="67"/>
      <c r="BN59" s="67"/>
      <c r="BO59" s="67" t="s">
        <v>3</v>
      </c>
      <c r="BP59" s="67"/>
      <c r="BQ59" s="67"/>
      <c r="BR59" s="67"/>
      <c r="BS59" s="67"/>
      <c r="BT59" s="353"/>
      <c r="BU59" s="110" t="s">
        <v>12</v>
      </c>
      <c r="BV59" s="111"/>
      <c r="BW59" s="111"/>
      <c r="BX59" s="111"/>
      <c r="BY59" s="112"/>
      <c r="BZ59" s="121"/>
      <c r="CA59" s="122"/>
      <c r="CB59" s="122"/>
      <c r="CC59" s="122"/>
      <c r="CD59" s="123"/>
      <c r="CE59" s="104" t="s">
        <v>51</v>
      </c>
      <c r="CF59" s="105"/>
      <c r="CG59" s="105"/>
      <c r="CH59" s="105"/>
      <c r="CI59" s="108" t="s">
        <v>1</v>
      </c>
      <c r="CJ59" s="108"/>
      <c r="CK59" s="67" t="s">
        <v>2</v>
      </c>
      <c r="CL59" s="67"/>
      <c r="CM59" s="67"/>
      <c r="CN59" s="67"/>
      <c r="CO59" s="67"/>
      <c r="CP59" s="67"/>
      <c r="CQ59" s="67" t="s">
        <v>3</v>
      </c>
      <c r="CR59" s="67"/>
      <c r="CS59" s="67"/>
      <c r="CT59" s="67"/>
      <c r="CU59" s="67"/>
      <c r="CV59" s="67"/>
      <c r="CW59" s="342" t="s">
        <v>51</v>
      </c>
      <c r="CX59" s="105"/>
      <c r="CY59" s="105"/>
      <c r="CZ59" s="105"/>
      <c r="DA59" s="108" t="s">
        <v>1</v>
      </c>
      <c r="DB59" s="108"/>
      <c r="DC59" s="67" t="s">
        <v>2</v>
      </c>
      <c r="DD59" s="67"/>
      <c r="DE59" s="67"/>
      <c r="DF59" s="67"/>
      <c r="DG59" s="67"/>
      <c r="DH59" s="67"/>
      <c r="DI59" s="67" t="s">
        <v>3</v>
      </c>
      <c r="DJ59" s="67"/>
      <c r="DK59" s="67"/>
      <c r="DL59" s="67"/>
      <c r="DM59" s="67"/>
      <c r="DN59" s="164"/>
      <c r="DO59" s="161"/>
      <c r="DP59" s="162"/>
      <c r="DQ59" s="162"/>
      <c r="DR59" s="162"/>
      <c r="DS59" s="162"/>
      <c r="DT59" s="162"/>
      <c r="DU59" s="162"/>
      <c r="DV59" s="162"/>
      <c r="DW59" s="110" t="s">
        <v>69</v>
      </c>
      <c r="DX59" s="111"/>
      <c r="DY59" s="111"/>
      <c r="DZ59" s="111"/>
      <c r="EA59" s="111"/>
      <c r="EB59" s="111"/>
      <c r="EC59" s="111"/>
      <c r="ED59" s="111"/>
      <c r="EE59" s="111"/>
      <c r="EF59" s="111"/>
      <c r="EG59" s="111"/>
      <c r="EH59" s="112"/>
      <c r="EI59" s="188" t="s">
        <v>77</v>
      </c>
      <c r="EJ59" s="189"/>
      <c r="EK59" s="189"/>
      <c r="EL59" s="189"/>
      <c r="EM59" s="189"/>
      <c r="EN59" s="189"/>
      <c r="EO59" s="189"/>
      <c r="EP59" s="189"/>
      <c r="EQ59" s="189"/>
      <c r="ER59" s="189"/>
      <c r="ES59" s="189"/>
      <c r="ET59" s="189"/>
      <c r="EU59" s="189"/>
      <c r="EV59" s="189"/>
      <c r="EW59" s="189" t="s">
        <v>74</v>
      </c>
      <c r="EX59" s="189"/>
      <c r="EY59" s="189"/>
      <c r="EZ59" s="189"/>
      <c r="FA59" s="189"/>
      <c r="FB59" s="189"/>
      <c r="FC59" s="189"/>
      <c r="FD59" s="189"/>
      <c r="FE59" s="189"/>
      <c r="FF59" s="189"/>
      <c r="FG59" s="189"/>
      <c r="FH59" s="189"/>
      <c r="FI59" s="189"/>
      <c r="FJ59" s="203"/>
      <c r="FK59" s="202" t="s">
        <v>22</v>
      </c>
      <c r="FL59" s="162"/>
      <c r="FM59" s="162"/>
      <c r="FN59" s="162"/>
      <c r="FO59" s="162"/>
      <c r="FP59" s="162"/>
      <c r="FQ59" s="162"/>
      <c r="FR59" s="162"/>
      <c r="FS59" s="162"/>
    </row>
    <row r="60" spans="6:175" ht="3.75" customHeight="1" x14ac:dyDescent="0.45">
      <c r="F60" s="113"/>
      <c r="G60" s="114"/>
      <c r="H60" s="114"/>
      <c r="I60" s="114"/>
      <c r="J60" s="114"/>
      <c r="K60" s="114"/>
      <c r="L60" s="114"/>
      <c r="M60" s="115"/>
      <c r="N60" s="45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102"/>
      <c r="AX60" s="113"/>
      <c r="AY60" s="114"/>
      <c r="AZ60" s="114"/>
      <c r="BA60" s="114"/>
      <c r="BB60" s="115"/>
      <c r="BC60" s="120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354"/>
      <c r="BU60" s="113"/>
      <c r="BV60" s="114"/>
      <c r="BW60" s="114"/>
      <c r="BX60" s="114"/>
      <c r="BY60" s="115"/>
      <c r="BZ60" s="124"/>
      <c r="CA60" s="125"/>
      <c r="CB60" s="125"/>
      <c r="CC60" s="125"/>
      <c r="CD60" s="126"/>
      <c r="CE60" s="106"/>
      <c r="CF60" s="107"/>
      <c r="CG60" s="107"/>
      <c r="CH60" s="107"/>
      <c r="CI60" s="109"/>
      <c r="CJ60" s="109"/>
      <c r="CK60" s="68"/>
      <c r="CL60" s="68"/>
      <c r="CM60" s="68"/>
      <c r="CN60" s="68"/>
      <c r="CO60" s="68"/>
      <c r="CP60" s="68"/>
      <c r="CQ60" s="68"/>
      <c r="CR60" s="68"/>
      <c r="CS60" s="68"/>
      <c r="CT60" s="68"/>
      <c r="CU60" s="68"/>
      <c r="CV60" s="68"/>
      <c r="CW60" s="343"/>
      <c r="CX60" s="107"/>
      <c r="CY60" s="107"/>
      <c r="CZ60" s="107"/>
      <c r="DA60" s="109"/>
      <c r="DB60" s="109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165"/>
      <c r="DO60" s="161"/>
      <c r="DP60" s="162"/>
      <c r="DQ60" s="162"/>
      <c r="DR60" s="162"/>
      <c r="DS60" s="162"/>
      <c r="DT60" s="162"/>
      <c r="DU60" s="162"/>
      <c r="DV60" s="162"/>
      <c r="DW60" s="113"/>
      <c r="DX60" s="114"/>
      <c r="DY60" s="114"/>
      <c r="DZ60" s="114"/>
      <c r="EA60" s="114"/>
      <c r="EB60" s="114"/>
      <c r="EC60" s="114"/>
      <c r="ED60" s="114"/>
      <c r="EE60" s="114"/>
      <c r="EF60" s="114"/>
      <c r="EG60" s="114"/>
      <c r="EH60" s="115"/>
      <c r="EI60" s="190"/>
      <c r="EJ60" s="191"/>
      <c r="EK60" s="191"/>
      <c r="EL60" s="191"/>
      <c r="EM60" s="191"/>
      <c r="EN60" s="191"/>
      <c r="EO60" s="191"/>
      <c r="EP60" s="191"/>
      <c r="EQ60" s="191"/>
      <c r="ER60" s="191"/>
      <c r="ES60" s="191"/>
      <c r="ET60" s="191"/>
      <c r="EU60" s="191"/>
      <c r="EV60" s="191"/>
      <c r="EW60" s="191"/>
      <c r="EX60" s="191"/>
      <c r="EY60" s="191"/>
      <c r="EZ60" s="191"/>
      <c r="FA60" s="191"/>
      <c r="FB60" s="191"/>
      <c r="FC60" s="191"/>
      <c r="FD60" s="191"/>
      <c r="FE60" s="191"/>
      <c r="FF60" s="191"/>
      <c r="FG60" s="191"/>
      <c r="FH60" s="191"/>
      <c r="FI60" s="191"/>
      <c r="FJ60" s="204"/>
      <c r="FK60" s="162"/>
      <c r="FL60" s="162"/>
      <c r="FM60" s="162"/>
      <c r="FN60" s="162"/>
      <c r="FO60" s="162"/>
      <c r="FP60" s="162"/>
      <c r="FQ60" s="162"/>
      <c r="FR60" s="162"/>
      <c r="FS60" s="162"/>
    </row>
    <row r="61" spans="6:175" ht="3.75" customHeight="1" x14ac:dyDescent="0.45">
      <c r="F61" s="113"/>
      <c r="G61" s="114"/>
      <c r="H61" s="114"/>
      <c r="I61" s="114"/>
      <c r="J61" s="114"/>
      <c r="K61" s="114"/>
      <c r="L61" s="114"/>
      <c r="M61" s="115"/>
      <c r="N61" s="47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103"/>
      <c r="AX61" s="113"/>
      <c r="AY61" s="114"/>
      <c r="AZ61" s="114"/>
      <c r="BA61" s="114"/>
      <c r="BB61" s="115"/>
      <c r="BC61" s="69"/>
      <c r="BD61" s="70"/>
      <c r="BE61" s="71"/>
      <c r="BF61" s="75"/>
      <c r="BG61" s="70"/>
      <c r="BH61" s="76"/>
      <c r="BI61" s="69"/>
      <c r="BJ61" s="70"/>
      <c r="BK61" s="71"/>
      <c r="BL61" s="75"/>
      <c r="BM61" s="70"/>
      <c r="BN61" s="76"/>
      <c r="BO61" s="69"/>
      <c r="BP61" s="70"/>
      <c r="BQ61" s="71"/>
      <c r="BR61" s="75"/>
      <c r="BS61" s="70"/>
      <c r="BT61" s="76"/>
      <c r="BU61" s="113"/>
      <c r="BV61" s="114"/>
      <c r="BW61" s="114"/>
      <c r="BX61" s="114"/>
      <c r="BY61" s="115"/>
      <c r="BZ61" s="124"/>
      <c r="CA61" s="125"/>
      <c r="CB61" s="125"/>
      <c r="CC61" s="125"/>
      <c r="CD61" s="126"/>
      <c r="CE61" s="69"/>
      <c r="CF61" s="70"/>
      <c r="CG61" s="71"/>
      <c r="CH61" s="75"/>
      <c r="CI61" s="70"/>
      <c r="CJ61" s="76"/>
      <c r="CK61" s="69"/>
      <c r="CL61" s="70"/>
      <c r="CM61" s="71"/>
      <c r="CN61" s="75"/>
      <c r="CO61" s="70"/>
      <c r="CP61" s="76"/>
      <c r="CQ61" s="69"/>
      <c r="CR61" s="70"/>
      <c r="CS61" s="71"/>
      <c r="CT61" s="75"/>
      <c r="CU61" s="70"/>
      <c r="CV61" s="70"/>
      <c r="CW61" s="229"/>
      <c r="CX61" s="70"/>
      <c r="CY61" s="71"/>
      <c r="CZ61" s="75"/>
      <c r="DA61" s="70"/>
      <c r="DB61" s="76"/>
      <c r="DC61" s="69"/>
      <c r="DD61" s="70"/>
      <c r="DE61" s="71"/>
      <c r="DF61" s="75"/>
      <c r="DG61" s="70"/>
      <c r="DH61" s="76"/>
      <c r="DI61" s="69"/>
      <c r="DJ61" s="70"/>
      <c r="DK61" s="71"/>
      <c r="DL61" s="75"/>
      <c r="DM61" s="70"/>
      <c r="DN61" s="88"/>
      <c r="DO61" s="161"/>
      <c r="DP61" s="162"/>
      <c r="DQ61" s="162"/>
      <c r="DR61" s="162"/>
      <c r="DS61" s="162"/>
      <c r="DT61" s="162"/>
      <c r="DU61" s="162"/>
      <c r="DV61" s="162"/>
      <c r="DW61" s="113"/>
      <c r="DX61" s="114"/>
      <c r="DY61" s="114"/>
      <c r="DZ61" s="114"/>
      <c r="EA61" s="114"/>
      <c r="EB61" s="114"/>
      <c r="EC61" s="114"/>
      <c r="ED61" s="114"/>
      <c r="EE61" s="114"/>
      <c r="EF61" s="114"/>
      <c r="EG61" s="114"/>
      <c r="EH61" s="115"/>
      <c r="EI61" s="190"/>
      <c r="EJ61" s="191"/>
      <c r="EK61" s="191"/>
      <c r="EL61" s="191"/>
      <c r="EM61" s="191"/>
      <c r="EN61" s="191"/>
      <c r="EO61" s="191"/>
      <c r="EP61" s="191"/>
      <c r="EQ61" s="191"/>
      <c r="ER61" s="191"/>
      <c r="ES61" s="191"/>
      <c r="ET61" s="191"/>
      <c r="EU61" s="191"/>
      <c r="EV61" s="191"/>
      <c r="EW61" s="191"/>
      <c r="EX61" s="191"/>
      <c r="EY61" s="191"/>
      <c r="EZ61" s="191"/>
      <c r="FA61" s="191"/>
      <c r="FB61" s="191"/>
      <c r="FC61" s="191"/>
      <c r="FD61" s="191"/>
      <c r="FE61" s="191"/>
      <c r="FF61" s="191"/>
      <c r="FG61" s="191"/>
      <c r="FH61" s="191"/>
      <c r="FI61" s="191"/>
      <c r="FJ61" s="204"/>
      <c r="FK61" s="162"/>
      <c r="FL61" s="162"/>
      <c r="FM61" s="162"/>
      <c r="FN61" s="162"/>
      <c r="FO61" s="162"/>
      <c r="FP61" s="162"/>
      <c r="FQ61" s="162"/>
      <c r="FR61" s="162"/>
      <c r="FS61" s="162"/>
    </row>
    <row r="62" spans="6:175" ht="3.75" customHeight="1" x14ac:dyDescent="0.45">
      <c r="F62" s="113"/>
      <c r="G62" s="114"/>
      <c r="H62" s="114"/>
      <c r="I62" s="114"/>
      <c r="J62" s="114"/>
      <c r="K62" s="114"/>
      <c r="L62" s="114"/>
      <c r="M62" s="115"/>
      <c r="N62" s="47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103"/>
      <c r="AX62" s="113"/>
      <c r="AY62" s="114"/>
      <c r="AZ62" s="114"/>
      <c r="BA62" s="114"/>
      <c r="BB62" s="115"/>
      <c r="BC62" s="69"/>
      <c r="BD62" s="70"/>
      <c r="BE62" s="71"/>
      <c r="BF62" s="75"/>
      <c r="BG62" s="70"/>
      <c r="BH62" s="76"/>
      <c r="BI62" s="69"/>
      <c r="BJ62" s="70"/>
      <c r="BK62" s="71"/>
      <c r="BL62" s="75"/>
      <c r="BM62" s="70"/>
      <c r="BN62" s="76"/>
      <c r="BO62" s="69"/>
      <c r="BP62" s="70"/>
      <c r="BQ62" s="71"/>
      <c r="BR62" s="75"/>
      <c r="BS62" s="70"/>
      <c r="BT62" s="76"/>
      <c r="BU62" s="113"/>
      <c r="BV62" s="114"/>
      <c r="BW62" s="114"/>
      <c r="BX62" s="114"/>
      <c r="BY62" s="115"/>
      <c r="BZ62" s="124"/>
      <c r="CA62" s="125"/>
      <c r="CB62" s="125"/>
      <c r="CC62" s="125"/>
      <c r="CD62" s="126"/>
      <c r="CE62" s="69"/>
      <c r="CF62" s="70"/>
      <c r="CG62" s="71"/>
      <c r="CH62" s="75"/>
      <c r="CI62" s="70"/>
      <c r="CJ62" s="76"/>
      <c r="CK62" s="69"/>
      <c r="CL62" s="70"/>
      <c r="CM62" s="71"/>
      <c r="CN62" s="75"/>
      <c r="CO62" s="70"/>
      <c r="CP62" s="76"/>
      <c r="CQ62" s="69"/>
      <c r="CR62" s="70"/>
      <c r="CS62" s="71"/>
      <c r="CT62" s="75"/>
      <c r="CU62" s="70"/>
      <c r="CV62" s="70"/>
      <c r="CW62" s="229"/>
      <c r="CX62" s="70"/>
      <c r="CY62" s="71"/>
      <c r="CZ62" s="75"/>
      <c r="DA62" s="70"/>
      <c r="DB62" s="76"/>
      <c r="DC62" s="69"/>
      <c r="DD62" s="70"/>
      <c r="DE62" s="71"/>
      <c r="DF62" s="75"/>
      <c r="DG62" s="70"/>
      <c r="DH62" s="76"/>
      <c r="DI62" s="69"/>
      <c r="DJ62" s="70"/>
      <c r="DK62" s="71"/>
      <c r="DL62" s="75"/>
      <c r="DM62" s="70"/>
      <c r="DN62" s="88"/>
      <c r="DO62" s="123"/>
      <c r="DP62" s="163"/>
      <c r="DQ62" s="163"/>
      <c r="DR62" s="163"/>
      <c r="DS62" s="163"/>
      <c r="DT62" s="163"/>
      <c r="DU62" s="163"/>
      <c r="DV62" s="163"/>
      <c r="DW62" s="113"/>
      <c r="DX62" s="114"/>
      <c r="DY62" s="114"/>
      <c r="DZ62" s="114"/>
      <c r="EA62" s="114"/>
      <c r="EB62" s="114"/>
      <c r="EC62" s="114"/>
      <c r="ED62" s="114"/>
      <c r="EE62" s="114"/>
      <c r="EF62" s="114"/>
      <c r="EG62" s="114"/>
      <c r="EH62" s="115"/>
      <c r="EI62" s="190"/>
      <c r="EJ62" s="191"/>
      <c r="EK62" s="191"/>
      <c r="EL62" s="191"/>
      <c r="EM62" s="191"/>
      <c r="EN62" s="191"/>
      <c r="EO62" s="191"/>
      <c r="EP62" s="191"/>
      <c r="EQ62" s="191"/>
      <c r="ER62" s="191"/>
      <c r="ES62" s="191"/>
      <c r="ET62" s="191"/>
      <c r="EU62" s="191"/>
      <c r="EV62" s="191"/>
      <c r="EW62" s="191"/>
      <c r="EX62" s="191"/>
      <c r="EY62" s="191"/>
      <c r="EZ62" s="191"/>
      <c r="FA62" s="191"/>
      <c r="FB62" s="191"/>
      <c r="FC62" s="191"/>
      <c r="FD62" s="191"/>
      <c r="FE62" s="191"/>
      <c r="FF62" s="191"/>
      <c r="FG62" s="191"/>
      <c r="FH62" s="191"/>
      <c r="FI62" s="191"/>
      <c r="FJ62" s="204"/>
      <c r="FK62" s="162"/>
      <c r="FL62" s="162"/>
      <c r="FM62" s="162"/>
      <c r="FN62" s="162"/>
      <c r="FO62" s="162"/>
      <c r="FP62" s="162"/>
      <c r="FQ62" s="162"/>
      <c r="FR62" s="162"/>
      <c r="FS62" s="162"/>
    </row>
    <row r="63" spans="6:175" ht="3.75" customHeight="1" x14ac:dyDescent="0.45">
      <c r="F63" s="113"/>
      <c r="G63" s="114"/>
      <c r="H63" s="114"/>
      <c r="I63" s="114"/>
      <c r="J63" s="114"/>
      <c r="K63" s="114"/>
      <c r="L63" s="114"/>
      <c r="M63" s="115"/>
      <c r="N63" s="47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103"/>
      <c r="AX63" s="113"/>
      <c r="AY63" s="114"/>
      <c r="AZ63" s="114"/>
      <c r="BA63" s="114"/>
      <c r="BB63" s="115"/>
      <c r="BC63" s="69"/>
      <c r="BD63" s="70"/>
      <c r="BE63" s="71"/>
      <c r="BF63" s="75"/>
      <c r="BG63" s="70"/>
      <c r="BH63" s="76"/>
      <c r="BI63" s="69"/>
      <c r="BJ63" s="70"/>
      <c r="BK63" s="71"/>
      <c r="BL63" s="75"/>
      <c r="BM63" s="70"/>
      <c r="BN63" s="76"/>
      <c r="BO63" s="69"/>
      <c r="BP63" s="70"/>
      <c r="BQ63" s="71"/>
      <c r="BR63" s="75"/>
      <c r="BS63" s="70"/>
      <c r="BT63" s="76"/>
      <c r="BU63" s="113"/>
      <c r="BV63" s="114"/>
      <c r="BW63" s="114"/>
      <c r="BX63" s="114"/>
      <c r="BY63" s="115"/>
      <c r="BZ63" s="124"/>
      <c r="CA63" s="125"/>
      <c r="CB63" s="125"/>
      <c r="CC63" s="125"/>
      <c r="CD63" s="126"/>
      <c r="CE63" s="69"/>
      <c r="CF63" s="70"/>
      <c r="CG63" s="71"/>
      <c r="CH63" s="75"/>
      <c r="CI63" s="70"/>
      <c r="CJ63" s="76"/>
      <c r="CK63" s="69"/>
      <c r="CL63" s="70"/>
      <c r="CM63" s="71"/>
      <c r="CN63" s="75"/>
      <c r="CO63" s="70"/>
      <c r="CP63" s="76"/>
      <c r="CQ63" s="69"/>
      <c r="CR63" s="70"/>
      <c r="CS63" s="71"/>
      <c r="CT63" s="75"/>
      <c r="CU63" s="70"/>
      <c r="CV63" s="70"/>
      <c r="CW63" s="229"/>
      <c r="CX63" s="70"/>
      <c r="CY63" s="71"/>
      <c r="CZ63" s="75"/>
      <c r="DA63" s="70"/>
      <c r="DB63" s="76"/>
      <c r="DC63" s="69"/>
      <c r="DD63" s="70"/>
      <c r="DE63" s="71"/>
      <c r="DF63" s="75"/>
      <c r="DG63" s="70"/>
      <c r="DH63" s="76"/>
      <c r="DI63" s="69"/>
      <c r="DJ63" s="70"/>
      <c r="DK63" s="71"/>
      <c r="DL63" s="75"/>
      <c r="DM63" s="70"/>
      <c r="DN63" s="88"/>
      <c r="DO63" s="123"/>
      <c r="DP63" s="163"/>
      <c r="DQ63" s="163"/>
      <c r="DR63" s="163"/>
      <c r="DS63" s="163"/>
      <c r="DT63" s="163"/>
      <c r="DU63" s="163"/>
      <c r="DV63" s="163"/>
      <c r="DW63" s="113"/>
      <c r="DX63" s="114"/>
      <c r="DY63" s="114"/>
      <c r="DZ63" s="114"/>
      <c r="EA63" s="114"/>
      <c r="EB63" s="114"/>
      <c r="EC63" s="114"/>
      <c r="ED63" s="114"/>
      <c r="EE63" s="114"/>
      <c r="EF63" s="114"/>
      <c r="EG63" s="114"/>
      <c r="EH63" s="115"/>
      <c r="EI63" s="190"/>
      <c r="EJ63" s="191"/>
      <c r="EK63" s="191"/>
      <c r="EL63" s="191"/>
      <c r="EM63" s="191"/>
      <c r="EN63" s="191"/>
      <c r="EO63" s="191"/>
      <c r="EP63" s="191"/>
      <c r="EQ63" s="191"/>
      <c r="ER63" s="191"/>
      <c r="ES63" s="191"/>
      <c r="ET63" s="191"/>
      <c r="EU63" s="191"/>
      <c r="EV63" s="191"/>
      <c r="EW63" s="191"/>
      <c r="EX63" s="191"/>
      <c r="EY63" s="191"/>
      <c r="EZ63" s="191"/>
      <c r="FA63" s="191"/>
      <c r="FB63" s="191"/>
      <c r="FC63" s="191"/>
      <c r="FD63" s="191"/>
      <c r="FE63" s="191"/>
      <c r="FF63" s="191"/>
      <c r="FG63" s="191"/>
      <c r="FH63" s="191"/>
      <c r="FI63" s="191"/>
      <c r="FJ63" s="204"/>
      <c r="FK63" s="162"/>
      <c r="FL63" s="162"/>
      <c r="FM63" s="162"/>
      <c r="FN63" s="162"/>
      <c r="FO63" s="162"/>
      <c r="FP63" s="162"/>
      <c r="FQ63" s="162"/>
      <c r="FR63" s="162"/>
      <c r="FS63" s="162"/>
    </row>
    <row r="64" spans="6:175" ht="3.75" customHeight="1" x14ac:dyDescent="0.45">
      <c r="F64" s="113"/>
      <c r="G64" s="114"/>
      <c r="H64" s="114"/>
      <c r="I64" s="114"/>
      <c r="J64" s="114"/>
      <c r="K64" s="114"/>
      <c r="L64" s="114"/>
      <c r="M64" s="115"/>
      <c r="N64" s="47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103"/>
      <c r="AX64" s="113"/>
      <c r="AY64" s="114"/>
      <c r="AZ64" s="114"/>
      <c r="BA64" s="114"/>
      <c r="BB64" s="115"/>
      <c r="BC64" s="69"/>
      <c r="BD64" s="70"/>
      <c r="BE64" s="71"/>
      <c r="BF64" s="75"/>
      <c r="BG64" s="70"/>
      <c r="BH64" s="76"/>
      <c r="BI64" s="69"/>
      <c r="BJ64" s="70"/>
      <c r="BK64" s="71"/>
      <c r="BL64" s="75"/>
      <c r="BM64" s="70"/>
      <c r="BN64" s="76"/>
      <c r="BO64" s="69"/>
      <c r="BP64" s="70"/>
      <c r="BQ64" s="71"/>
      <c r="BR64" s="75"/>
      <c r="BS64" s="70"/>
      <c r="BT64" s="76"/>
      <c r="BU64" s="113"/>
      <c r="BV64" s="114"/>
      <c r="BW64" s="114"/>
      <c r="BX64" s="114"/>
      <c r="BY64" s="115"/>
      <c r="BZ64" s="124"/>
      <c r="CA64" s="125"/>
      <c r="CB64" s="125"/>
      <c r="CC64" s="125"/>
      <c r="CD64" s="126"/>
      <c r="CE64" s="69"/>
      <c r="CF64" s="70"/>
      <c r="CG64" s="71"/>
      <c r="CH64" s="75"/>
      <c r="CI64" s="70"/>
      <c r="CJ64" s="76"/>
      <c r="CK64" s="69"/>
      <c r="CL64" s="70"/>
      <c r="CM64" s="71"/>
      <c r="CN64" s="75"/>
      <c r="CO64" s="70"/>
      <c r="CP64" s="76"/>
      <c r="CQ64" s="69"/>
      <c r="CR64" s="70"/>
      <c r="CS64" s="71"/>
      <c r="CT64" s="75"/>
      <c r="CU64" s="70"/>
      <c r="CV64" s="70"/>
      <c r="CW64" s="229"/>
      <c r="CX64" s="70"/>
      <c r="CY64" s="71"/>
      <c r="CZ64" s="75"/>
      <c r="DA64" s="70"/>
      <c r="DB64" s="76"/>
      <c r="DC64" s="69"/>
      <c r="DD64" s="70"/>
      <c r="DE64" s="71"/>
      <c r="DF64" s="75"/>
      <c r="DG64" s="70"/>
      <c r="DH64" s="76"/>
      <c r="DI64" s="69"/>
      <c r="DJ64" s="70"/>
      <c r="DK64" s="71"/>
      <c r="DL64" s="75"/>
      <c r="DM64" s="70"/>
      <c r="DN64" s="88"/>
      <c r="DO64" s="123"/>
      <c r="DP64" s="163"/>
      <c r="DQ64" s="163"/>
      <c r="DR64" s="163"/>
      <c r="DS64" s="163"/>
      <c r="DT64" s="163"/>
      <c r="DU64" s="163"/>
      <c r="DV64" s="163"/>
      <c r="DW64" s="113"/>
      <c r="DX64" s="114"/>
      <c r="DY64" s="114"/>
      <c r="DZ64" s="114"/>
      <c r="EA64" s="114"/>
      <c r="EB64" s="114"/>
      <c r="EC64" s="114"/>
      <c r="ED64" s="114"/>
      <c r="EE64" s="114"/>
      <c r="EF64" s="114"/>
      <c r="EG64" s="114"/>
      <c r="EH64" s="115"/>
      <c r="EI64" s="190"/>
      <c r="EJ64" s="191"/>
      <c r="EK64" s="191"/>
      <c r="EL64" s="191"/>
      <c r="EM64" s="191"/>
      <c r="EN64" s="191"/>
      <c r="EO64" s="191"/>
      <c r="EP64" s="191"/>
      <c r="EQ64" s="191"/>
      <c r="ER64" s="191"/>
      <c r="ES64" s="191"/>
      <c r="ET64" s="191"/>
      <c r="EU64" s="191"/>
      <c r="EV64" s="191"/>
      <c r="EW64" s="191"/>
      <c r="EX64" s="191"/>
      <c r="EY64" s="191"/>
      <c r="EZ64" s="191"/>
      <c r="FA64" s="191"/>
      <c r="FB64" s="191"/>
      <c r="FC64" s="191"/>
      <c r="FD64" s="191"/>
      <c r="FE64" s="191"/>
      <c r="FF64" s="191"/>
      <c r="FG64" s="191"/>
      <c r="FH64" s="191"/>
      <c r="FI64" s="191"/>
      <c r="FJ64" s="204"/>
      <c r="FK64" s="162"/>
      <c r="FL64" s="162"/>
      <c r="FM64" s="162"/>
      <c r="FN64" s="162"/>
      <c r="FO64" s="162"/>
      <c r="FP64" s="162"/>
      <c r="FQ64" s="162"/>
      <c r="FR64" s="162"/>
      <c r="FS64" s="162"/>
    </row>
    <row r="65" spans="6:175" ht="3.75" customHeight="1" x14ac:dyDescent="0.45">
      <c r="F65" s="113"/>
      <c r="G65" s="114"/>
      <c r="H65" s="114"/>
      <c r="I65" s="114"/>
      <c r="J65" s="114"/>
      <c r="K65" s="114"/>
      <c r="L65" s="114"/>
      <c r="M65" s="115"/>
      <c r="N65" s="47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103"/>
      <c r="AX65" s="113"/>
      <c r="AY65" s="114"/>
      <c r="AZ65" s="114"/>
      <c r="BA65" s="114"/>
      <c r="BB65" s="115"/>
      <c r="BC65" s="69"/>
      <c r="BD65" s="70"/>
      <c r="BE65" s="71"/>
      <c r="BF65" s="75"/>
      <c r="BG65" s="70"/>
      <c r="BH65" s="76"/>
      <c r="BI65" s="69"/>
      <c r="BJ65" s="70"/>
      <c r="BK65" s="71"/>
      <c r="BL65" s="75"/>
      <c r="BM65" s="70"/>
      <c r="BN65" s="76"/>
      <c r="BO65" s="69"/>
      <c r="BP65" s="70"/>
      <c r="BQ65" s="71"/>
      <c r="BR65" s="75"/>
      <c r="BS65" s="70"/>
      <c r="BT65" s="76"/>
      <c r="BU65" s="113"/>
      <c r="BV65" s="114"/>
      <c r="BW65" s="114"/>
      <c r="BX65" s="114"/>
      <c r="BY65" s="115"/>
      <c r="BZ65" s="124"/>
      <c r="CA65" s="125"/>
      <c r="CB65" s="125"/>
      <c r="CC65" s="125"/>
      <c r="CD65" s="126"/>
      <c r="CE65" s="69"/>
      <c r="CF65" s="70"/>
      <c r="CG65" s="71"/>
      <c r="CH65" s="75"/>
      <c r="CI65" s="70"/>
      <c r="CJ65" s="76"/>
      <c r="CK65" s="69"/>
      <c r="CL65" s="70"/>
      <c r="CM65" s="71"/>
      <c r="CN65" s="75"/>
      <c r="CO65" s="70"/>
      <c r="CP65" s="76"/>
      <c r="CQ65" s="69"/>
      <c r="CR65" s="70"/>
      <c r="CS65" s="71"/>
      <c r="CT65" s="75"/>
      <c r="CU65" s="70"/>
      <c r="CV65" s="70"/>
      <c r="CW65" s="229"/>
      <c r="CX65" s="70"/>
      <c r="CY65" s="71"/>
      <c r="CZ65" s="75"/>
      <c r="DA65" s="70"/>
      <c r="DB65" s="76"/>
      <c r="DC65" s="69"/>
      <c r="DD65" s="70"/>
      <c r="DE65" s="71"/>
      <c r="DF65" s="75"/>
      <c r="DG65" s="70"/>
      <c r="DH65" s="76"/>
      <c r="DI65" s="69"/>
      <c r="DJ65" s="70"/>
      <c r="DK65" s="71"/>
      <c r="DL65" s="75"/>
      <c r="DM65" s="70"/>
      <c r="DN65" s="88"/>
      <c r="DO65" s="123"/>
      <c r="DP65" s="163"/>
      <c r="DQ65" s="163"/>
      <c r="DR65" s="163"/>
      <c r="DS65" s="163"/>
      <c r="DT65" s="163"/>
      <c r="DU65" s="163"/>
      <c r="DV65" s="163"/>
      <c r="DW65" s="113"/>
      <c r="DX65" s="114"/>
      <c r="DY65" s="114"/>
      <c r="DZ65" s="114"/>
      <c r="EA65" s="114"/>
      <c r="EB65" s="114"/>
      <c r="EC65" s="114"/>
      <c r="ED65" s="114"/>
      <c r="EE65" s="114"/>
      <c r="EF65" s="114"/>
      <c r="EG65" s="114"/>
      <c r="EH65" s="115"/>
      <c r="EI65" s="190"/>
      <c r="EJ65" s="191"/>
      <c r="EK65" s="191"/>
      <c r="EL65" s="191"/>
      <c r="EM65" s="191"/>
      <c r="EN65" s="191"/>
      <c r="EO65" s="191"/>
      <c r="EP65" s="191"/>
      <c r="EQ65" s="191"/>
      <c r="ER65" s="191"/>
      <c r="ES65" s="191"/>
      <c r="ET65" s="191"/>
      <c r="EU65" s="191"/>
      <c r="EV65" s="191"/>
      <c r="EW65" s="191"/>
      <c r="EX65" s="191"/>
      <c r="EY65" s="191"/>
      <c r="EZ65" s="191"/>
      <c r="FA65" s="191"/>
      <c r="FB65" s="191"/>
      <c r="FC65" s="191"/>
      <c r="FD65" s="191"/>
      <c r="FE65" s="191"/>
      <c r="FF65" s="191"/>
      <c r="FG65" s="191"/>
      <c r="FH65" s="191"/>
      <c r="FI65" s="191"/>
      <c r="FJ65" s="204"/>
      <c r="FK65" s="162"/>
      <c r="FL65" s="162"/>
      <c r="FM65" s="162"/>
      <c r="FN65" s="162"/>
      <c r="FO65" s="162"/>
      <c r="FP65" s="162"/>
      <c r="FQ65" s="162"/>
      <c r="FR65" s="162"/>
      <c r="FS65" s="162"/>
    </row>
    <row r="66" spans="6:175" ht="7.5" customHeight="1" x14ac:dyDescent="0.45">
      <c r="F66" s="113"/>
      <c r="G66" s="114"/>
      <c r="H66" s="114"/>
      <c r="I66" s="114"/>
      <c r="J66" s="114"/>
      <c r="K66" s="114"/>
      <c r="L66" s="114"/>
      <c r="M66" s="115"/>
      <c r="N66" s="47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103"/>
      <c r="AX66" s="113"/>
      <c r="AY66" s="114"/>
      <c r="AZ66" s="114"/>
      <c r="BA66" s="114"/>
      <c r="BB66" s="115"/>
      <c r="BC66" s="69"/>
      <c r="BD66" s="70"/>
      <c r="BE66" s="71"/>
      <c r="BF66" s="75"/>
      <c r="BG66" s="70"/>
      <c r="BH66" s="76"/>
      <c r="BI66" s="69"/>
      <c r="BJ66" s="70"/>
      <c r="BK66" s="71"/>
      <c r="BL66" s="75"/>
      <c r="BM66" s="70"/>
      <c r="BN66" s="76"/>
      <c r="BO66" s="69"/>
      <c r="BP66" s="70"/>
      <c r="BQ66" s="71"/>
      <c r="BR66" s="75"/>
      <c r="BS66" s="70"/>
      <c r="BT66" s="76"/>
      <c r="BU66" s="113"/>
      <c r="BV66" s="114"/>
      <c r="BW66" s="114"/>
      <c r="BX66" s="114"/>
      <c r="BY66" s="115"/>
      <c r="BZ66" s="124"/>
      <c r="CA66" s="125"/>
      <c r="CB66" s="125"/>
      <c r="CC66" s="125"/>
      <c r="CD66" s="126"/>
      <c r="CE66" s="69"/>
      <c r="CF66" s="70"/>
      <c r="CG66" s="71"/>
      <c r="CH66" s="75"/>
      <c r="CI66" s="70"/>
      <c r="CJ66" s="76"/>
      <c r="CK66" s="69"/>
      <c r="CL66" s="70"/>
      <c r="CM66" s="71"/>
      <c r="CN66" s="75"/>
      <c r="CO66" s="70"/>
      <c r="CP66" s="76"/>
      <c r="CQ66" s="69"/>
      <c r="CR66" s="70"/>
      <c r="CS66" s="71"/>
      <c r="CT66" s="75"/>
      <c r="CU66" s="70"/>
      <c r="CV66" s="70"/>
      <c r="CW66" s="229"/>
      <c r="CX66" s="70"/>
      <c r="CY66" s="71"/>
      <c r="CZ66" s="75"/>
      <c r="DA66" s="70"/>
      <c r="DB66" s="76"/>
      <c r="DC66" s="69"/>
      <c r="DD66" s="70"/>
      <c r="DE66" s="71"/>
      <c r="DF66" s="75"/>
      <c r="DG66" s="70"/>
      <c r="DH66" s="76"/>
      <c r="DI66" s="69"/>
      <c r="DJ66" s="70"/>
      <c r="DK66" s="71"/>
      <c r="DL66" s="75"/>
      <c r="DM66" s="70"/>
      <c r="DN66" s="88"/>
      <c r="DO66" s="282" t="s">
        <v>8</v>
      </c>
      <c r="DP66" s="283"/>
      <c r="DQ66" s="283"/>
      <c r="DR66" s="283"/>
      <c r="DS66" s="283"/>
      <c r="DT66" s="283"/>
      <c r="DU66" s="283"/>
      <c r="DV66" s="283"/>
      <c r="DW66" s="113"/>
      <c r="DX66" s="114"/>
      <c r="DY66" s="114"/>
      <c r="DZ66" s="114"/>
      <c r="EA66" s="114"/>
      <c r="EB66" s="114"/>
      <c r="EC66" s="114"/>
      <c r="ED66" s="114"/>
      <c r="EE66" s="114"/>
      <c r="EF66" s="114"/>
      <c r="EG66" s="114"/>
      <c r="EH66" s="115"/>
      <c r="EI66" s="205" t="b">
        <v>0</v>
      </c>
      <c r="EJ66" s="206"/>
      <c r="EK66" s="206"/>
      <c r="EL66" s="206"/>
      <c r="EM66" s="206"/>
      <c r="EN66" s="209" t="s">
        <v>141</v>
      </c>
      <c r="EO66" s="210"/>
      <c r="EP66" s="210"/>
      <c r="EQ66" s="210"/>
      <c r="ER66" s="210"/>
      <c r="ES66" s="210"/>
      <c r="ET66" s="210"/>
      <c r="EU66" s="210"/>
      <c r="EV66" s="210"/>
      <c r="EW66" s="210"/>
      <c r="EX66" s="210"/>
      <c r="EY66" s="210"/>
      <c r="EZ66" s="210"/>
      <c r="FA66" s="210"/>
      <c r="FB66" s="210"/>
      <c r="FC66" s="210"/>
      <c r="FD66" s="210"/>
      <c r="FE66" s="210"/>
      <c r="FF66" s="210"/>
      <c r="FG66" s="210"/>
      <c r="FH66" s="210"/>
      <c r="FI66" s="210"/>
      <c r="FJ66" s="211"/>
      <c r="FK66" s="162"/>
      <c r="FL66" s="162"/>
      <c r="FM66" s="162"/>
      <c r="FN66" s="162"/>
      <c r="FO66" s="162"/>
      <c r="FP66" s="162"/>
      <c r="FQ66" s="162"/>
      <c r="FR66" s="162"/>
      <c r="FS66" s="162"/>
    </row>
    <row r="67" spans="6:175" ht="3.75" customHeight="1" x14ac:dyDescent="0.45">
      <c r="F67" s="113"/>
      <c r="G67" s="114"/>
      <c r="H67" s="114"/>
      <c r="I67" s="114"/>
      <c r="J67" s="114"/>
      <c r="K67" s="114"/>
      <c r="L67" s="114"/>
      <c r="M67" s="115"/>
      <c r="N67" s="24"/>
      <c r="O67" s="25"/>
      <c r="P67" s="26"/>
      <c r="Q67" s="33"/>
      <c r="R67" s="25"/>
      <c r="S67" s="26"/>
      <c r="T67" s="36"/>
      <c r="U67" s="37"/>
      <c r="V67" s="38"/>
      <c r="W67" s="33"/>
      <c r="X67" s="25"/>
      <c r="Y67" s="26"/>
      <c r="Z67" s="33"/>
      <c r="AA67" s="25"/>
      <c r="AB67" s="26"/>
      <c r="AC67" s="33"/>
      <c r="AD67" s="25"/>
      <c r="AE67" s="26"/>
      <c r="AF67" s="33"/>
      <c r="AG67" s="25"/>
      <c r="AH67" s="26"/>
      <c r="AI67" s="33"/>
      <c r="AJ67" s="25"/>
      <c r="AK67" s="26"/>
      <c r="AL67" s="33"/>
      <c r="AM67" s="25"/>
      <c r="AN67" s="26"/>
      <c r="AO67" s="33"/>
      <c r="AP67" s="25"/>
      <c r="AQ67" s="26"/>
      <c r="AR67" s="33"/>
      <c r="AS67" s="25"/>
      <c r="AT67" s="26"/>
      <c r="AU67" s="33"/>
      <c r="AV67" s="25"/>
      <c r="AW67" s="192"/>
      <c r="AX67" s="113"/>
      <c r="AY67" s="114"/>
      <c r="AZ67" s="114"/>
      <c r="BA67" s="114"/>
      <c r="BB67" s="115"/>
      <c r="BC67" s="69"/>
      <c r="BD67" s="70"/>
      <c r="BE67" s="71"/>
      <c r="BF67" s="75"/>
      <c r="BG67" s="70"/>
      <c r="BH67" s="76"/>
      <c r="BI67" s="69"/>
      <c r="BJ67" s="70"/>
      <c r="BK67" s="71"/>
      <c r="BL67" s="75"/>
      <c r="BM67" s="70"/>
      <c r="BN67" s="76"/>
      <c r="BO67" s="69"/>
      <c r="BP67" s="70"/>
      <c r="BQ67" s="71"/>
      <c r="BR67" s="75"/>
      <c r="BS67" s="70"/>
      <c r="BT67" s="76"/>
      <c r="BU67" s="113"/>
      <c r="BV67" s="114"/>
      <c r="BW67" s="114"/>
      <c r="BX67" s="114"/>
      <c r="BY67" s="115"/>
      <c r="BZ67" s="124"/>
      <c r="CA67" s="125"/>
      <c r="CB67" s="125"/>
      <c r="CC67" s="125"/>
      <c r="CD67" s="126"/>
      <c r="CE67" s="69"/>
      <c r="CF67" s="70"/>
      <c r="CG67" s="71"/>
      <c r="CH67" s="75"/>
      <c r="CI67" s="70"/>
      <c r="CJ67" s="76"/>
      <c r="CK67" s="69"/>
      <c r="CL67" s="70"/>
      <c r="CM67" s="71"/>
      <c r="CN67" s="75"/>
      <c r="CO67" s="70"/>
      <c r="CP67" s="76"/>
      <c r="CQ67" s="69"/>
      <c r="CR67" s="70"/>
      <c r="CS67" s="71"/>
      <c r="CT67" s="75"/>
      <c r="CU67" s="70"/>
      <c r="CV67" s="70"/>
      <c r="CW67" s="229"/>
      <c r="CX67" s="70"/>
      <c r="CY67" s="71"/>
      <c r="CZ67" s="75"/>
      <c r="DA67" s="70"/>
      <c r="DB67" s="76"/>
      <c r="DC67" s="69"/>
      <c r="DD67" s="70"/>
      <c r="DE67" s="71"/>
      <c r="DF67" s="75"/>
      <c r="DG67" s="70"/>
      <c r="DH67" s="76"/>
      <c r="DI67" s="69"/>
      <c r="DJ67" s="70"/>
      <c r="DK67" s="71"/>
      <c r="DL67" s="75"/>
      <c r="DM67" s="70"/>
      <c r="DN67" s="88"/>
      <c r="DO67" s="168"/>
      <c r="DP67" s="168"/>
      <c r="DQ67" s="168"/>
      <c r="DR67" s="168"/>
      <c r="DS67" s="168"/>
      <c r="DT67" s="168"/>
      <c r="DU67" s="168"/>
      <c r="DV67" s="169"/>
      <c r="DW67" s="113"/>
      <c r="DX67" s="114"/>
      <c r="DY67" s="114"/>
      <c r="DZ67" s="114"/>
      <c r="EA67" s="114"/>
      <c r="EB67" s="114"/>
      <c r="EC67" s="114"/>
      <c r="ED67" s="114"/>
      <c r="EE67" s="114"/>
      <c r="EF67" s="114"/>
      <c r="EG67" s="114"/>
      <c r="EH67" s="115"/>
      <c r="EI67" s="207"/>
      <c r="EJ67" s="208"/>
      <c r="EK67" s="208"/>
      <c r="EL67" s="208"/>
      <c r="EM67" s="208"/>
      <c r="EN67" s="212"/>
      <c r="EO67" s="212"/>
      <c r="EP67" s="212"/>
      <c r="EQ67" s="212"/>
      <c r="ER67" s="212"/>
      <c r="ES67" s="212"/>
      <c r="ET67" s="212"/>
      <c r="EU67" s="212"/>
      <c r="EV67" s="212"/>
      <c r="EW67" s="212"/>
      <c r="EX67" s="212"/>
      <c r="EY67" s="212"/>
      <c r="EZ67" s="212"/>
      <c r="FA67" s="212"/>
      <c r="FB67" s="212"/>
      <c r="FC67" s="212"/>
      <c r="FD67" s="212"/>
      <c r="FE67" s="212"/>
      <c r="FF67" s="212"/>
      <c r="FG67" s="212"/>
      <c r="FH67" s="212"/>
      <c r="FI67" s="212"/>
      <c r="FJ67" s="213"/>
      <c r="FK67" s="162"/>
      <c r="FL67" s="162"/>
      <c r="FM67" s="162"/>
      <c r="FN67" s="162"/>
      <c r="FO67" s="162"/>
      <c r="FP67" s="162"/>
      <c r="FQ67" s="162"/>
      <c r="FR67" s="162"/>
      <c r="FS67" s="162"/>
    </row>
    <row r="68" spans="6:175" ht="3.75" customHeight="1" x14ac:dyDescent="0.45">
      <c r="F68" s="113"/>
      <c r="G68" s="114"/>
      <c r="H68" s="114"/>
      <c r="I68" s="114"/>
      <c r="J68" s="114"/>
      <c r="K68" s="114"/>
      <c r="L68" s="114"/>
      <c r="M68" s="115"/>
      <c r="N68" s="27"/>
      <c r="O68" s="28"/>
      <c r="P68" s="29"/>
      <c r="Q68" s="34"/>
      <c r="R68" s="28"/>
      <c r="S68" s="29"/>
      <c r="T68" s="39"/>
      <c r="U68" s="40"/>
      <c r="V68" s="41"/>
      <c r="W68" s="34"/>
      <c r="X68" s="28"/>
      <c r="Y68" s="29"/>
      <c r="Z68" s="34"/>
      <c r="AA68" s="28"/>
      <c r="AB68" s="29"/>
      <c r="AC68" s="34"/>
      <c r="AD68" s="28"/>
      <c r="AE68" s="29"/>
      <c r="AF68" s="34"/>
      <c r="AG68" s="28"/>
      <c r="AH68" s="29"/>
      <c r="AI68" s="34"/>
      <c r="AJ68" s="28"/>
      <c r="AK68" s="29"/>
      <c r="AL68" s="34"/>
      <c r="AM68" s="28"/>
      <c r="AN68" s="29"/>
      <c r="AO68" s="34"/>
      <c r="AP68" s="28"/>
      <c r="AQ68" s="29"/>
      <c r="AR68" s="34"/>
      <c r="AS68" s="28"/>
      <c r="AT68" s="29"/>
      <c r="AU68" s="34"/>
      <c r="AV68" s="28"/>
      <c r="AW68" s="193"/>
      <c r="AX68" s="113"/>
      <c r="AY68" s="114"/>
      <c r="AZ68" s="114"/>
      <c r="BA68" s="114"/>
      <c r="BB68" s="115"/>
      <c r="BC68" s="69"/>
      <c r="BD68" s="70"/>
      <c r="BE68" s="71"/>
      <c r="BF68" s="75"/>
      <c r="BG68" s="70"/>
      <c r="BH68" s="76"/>
      <c r="BI68" s="69"/>
      <c r="BJ68" s="70"/>
      <c r="BK68" s="71"/>
      <c r="BL68" s="75"/>
      <c r="BM68" s="70"/>
      <c r="BN68" s="76"/>
      <c r="BO68" s="69"/>
      <c r="BP68" s="70"/>
      <c r="BQ68" s="71"/>
      <c r="BR68" s="75"/>
      <c r="BS68" s="70"/>
      <c r="BT68" s="76"/>
      <c r="BU68" s="113"/>
      <c r="BV68" s="114"/>
      <c r="BW68" s="114"/>
      <c r="BX68" s="114"/>
      <c r="BY68" s="115"/>
      <c r="BZ68" s="124"/>
      <c r="CA68" s="125"/>
      <c r="CB68" s="125"/>
      <c r="CC68" s="125"/>
      <c r="CD68" s="126"/>
      <c r="CE68" s="69"/>
      <c r="CF68" s="70"/>
      <c r="CG68" s="71"/>
      <c r="CH68" s="75"/>
      <c r="CI68" s="70"/>
      <c r="CJ68" s="76"/>
      <c r="CK68" s="69"/>
      <c r="CL68" s="70"/>
      <c r="CM68" s="71"/>
      <c r="CN68" s="75"/>
      <c r="CO68" s="70"/>
      <c r="CP68" s="76"/>
      <c r="CQ68" s="69"/>
      <c r="CR68" s="70"/>
      <c r="CS68" s="71"/>
      <c r="CT68" s="75"/>
      <c r="CU68" s="70"/>
      <c r="CV68" s="70"/>
      <c r="CW68" s="229"/>
      <c r="CX68" s="70"/>
      <c r="CY68" s="71"/>
      <c r="CZ68" s="75"/>
      <c r="DA68" s="70"/>
      <c r="DB68" s="76"/>
      <c r="DC68" s="69"/>
      <c r="DD68" s="70"/>
      <c r="DE68" s="71"/>
      <c r="DF68" s="75"/>
      <c r="DG68" s="70"/>
      <c r="DH68" s="76"/>
      <c r="DI68" s="69"/>
      <c r="DJ68" s="70"/>
      <c r="DK68" s="71"/>
      <c r="DL68" s="75"/>
      <c r="DM68" s="70"/>
      <c r="DN68" s="88"/>
      <c r="DO68" s="168"/>
      <c r="DP68" s="168"/>
      <c r="DQ68" s="168"/>
      <c r="DR68" s="168"/>
      <c r="DS68" s="168"/>
      <c r="DT68" s="168"/>
      <c r="DU68" s="168"/>
      <c r="DV68" s="169"/>
      <c r="DW68" s="124" t="s">
        <v>131</v>
      </c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6"/>
      <c r="EI68" s="207"/>
      <c r="EJ68" s="208"/>
      <c r="EK68" s="208"/>
      <c r="EL68" s="208"/>
      <c r="EM68" s="208"/>
      <c r="EN68" s="212"/>
      <c r="EO68" s="212"/>
      <c r="EP68" s="212"/>
      <c r="EQ68" s="212"/>
      <c r="ER68" s="212"/>
      <c r="ES68" s="212"/>
      <c r="ET68" s="212"/>
      <c r="EU68" s="212"/>
      <c r="EV68" s="212"/>
      <c r="EW68" s="212"/>
      <c r="EX68" s="212"/>
      <c r="EY68" s="212"/>
      <c r="EZ68" s="212"/>
      <c r="FA68" s="212"/>
      <c r="FB68" s="212"/>
      <c r="FC68" s="212"/>
      <c r="FD68" s="212"/>
      <c r="FE68" s="212"/>
      <c r="FF68" s="212"/>
      <c r="FG68" s="212"/>
      <c r="FH68" s="212"/>
      <c r="FI68" s="212"/>
      <c r="FJ68" s="213"/>
      <c r="FK68" s="162"/>
      <c r="FL68" s="162"/>
      <c r="FM68" s="162"/>
      <c r="FN68" s="162"/>
      <c r="FO68" s="162"/>
      <c r="FP68" s="162"/>
      <c r="FQ68" s="162"/>
      <c r="FR68" s="162"/>
      <c r="FS68" s="162"/>
    </row>
    <row r="69" spans="6:175" ht="3.75" customHeight="1" x14ac:dyDescent="0.45">
      <c r="F69" s="113"/>
      <c r="G69" s="114"/>
      <c r="H69" s="114"/>
      <c r="I69" s="114"/>
      <c r="J69" s="114"/>
      <c r="K69" s="114"/>
      <c r="L69" s="114"/>
      <c r="M69" s="115"/>
      <c r="N69" s="27"/>
      <c r="O69" s="28"/>
      <c r="P69" s="29"/>
      <c r="Q69" s="34"/>
      <c r="R69" s="28"/>
      <c r="S69" s="29"/>
      <c r="T69" s="39"/>
      <c r="U69" s="40"/>
      <c r="V69" s="41"/>
      <c r="W69" s="34"/>
      <c r="X69" s="28"/>
      <c r="Y69" s="29"/>
      <c r="Z69" s="34"/>
      <c r="AA69" s="28"/>
      <c r="AB69" s="29"/>
      <c r="AC69" s="34"/>
      <c r="AD69" s="28"/>
      <c r="AE69" s="29"/>
      <c r="AF69" s="34"/>
      <c r="AG69" s="28"/>
      <c r="AH69" s="29"/>
      <c r="AI69" s="34"/>
      <c r="AJ69" s="28"/>
      <c r="AK69" s="29"/>
      <c r="AL69" s="34"/>
      <c r="AM69" s="28"/>
      <c r="AN69" s="29"/>
      <c r="AO69" s="34"/>
      <c r="AP69" s="28"/>
      <c r="AQ69" s="29"/>
      <c r="AR69" s="34"/>
      <c r="AS69" s="28"/>
      <c r="AT69" s="29"/>
      <c r="AU69" s="34"/>
      <c r="AV69" s="28"/>
      <c r="AW69" s="193"/>
      <c r="AX69" s="113"/>
      <c r="AY69" s="114"/>
      <c r="AZ69" s="114"/>
      <c r="BA69" s="114"/>
      <c r="BB69" s="115"/>
      <c r="BC69" s="69"/>
      <c r="BD69" s="70"/>
      <c r="BE69" s="71"/>
      <c r="BF69" s="75"/>
      <c r="BG69" s="70"/>
      <c r="BH69" s="76"/>
      <c r="BI69" s="69"/>
      <c r="BJ69" s="70"/>
      <c r="BK69" s="71"/>
      <c r="BL69" s="75"/>
      <c r="BM69" s="70"/>
      <c r="BN69" s="76"/>
      <c r="BO69" s="69"/>
      <c r="BP69" s="70"/>
      <c r="BQ69" s="71"/>
      <c r="BR69" s="75"/>
      <c r="BS69" s="70"/>
      <c r="BT69" s="76"/>
      <c r="BU69" s="113"/>
      <c r="BV69" s="114"/>
      <c r="BW69" s="114"/>
      <c r="BX69" s="114"/>
      <c r="BY69" s="115"/>
      <c r="BZ69" s="124"/>
      <c r="CA69" s="125"/>
      <c r="CB69" s="125"/>
      <c r="CC69" s="125"/>
      <c r="CD69" s="126"/>
      <c r="CE69" s="69"/>
      <c r="CF69" s="70"/>
      <c r="CG69" s="71"/>
      <c r="CH69" s="75"/>
      <c r="CI69" s="70"/>
      <c r="CJ69" s="76"/>
      <c r="CK69" s="69"/>
      <c r="CL69" s="70"/>
      <c r="CM69" s="71"/>
      <c r="CN69" s="75"/>
      <c r="CO69" s="70"/>
      <c r="CP69" s="76"/>
      <c r="CQ69" s="69"/>
      <c r="CR69" s="70"/>
      <c r="CS69" s="71"/>
      <c r="CT69" s="75"/>
      <c r="CU69" s="70"/>
      <c r="CV69" s="70"/>
      <c r="CW69" s="229"/>
      <c r="CX69" s="70"/>
      <c r="CY69" s="71"/>
      <c r="CZ69" s="75"/>
      <c r="DA69" s="70"/>
      <c r="DB69" s="76"/>
      <c r="DC69" s="69"/>
      <c r="DD69" s="70"/>
      <c r="DE69" s="71"/>
      <c r="DF69" s="75"/>
      <c r="DG69" s="70"/>
      <c r="DH69" s="76"/>
      <c r="DI69" s="69"/>
      <c r="DJ69" s="70"/>
      <c r="DK69" s="71"/>
      <c r="DL69" s="75"/>
      <c r="DM69" s="70"/>
      <c r="DN69" s="88"/>
      <c r="DO69" s="168"/>
      <c r="DP69" s="168"/>
      <c r="DQ69" s="168"/>
      <c r="DR69" s="168"/>
      <c r="DS69" s="168"/>
      <c r="DT69" s="168"/>
      <c r="DU69" s="168"/>
      <c r="DV69" s="169"/>
      <c r="DW69" s="124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6"/>
      <c r="EI69" s="207"/>
      <c r="EJ69" s="208"/>
      <c r="EK69" s="208"/>
      <c r="EL69" s="208"/>
      <c r="EM69" s="208"/>
      <c r="EN69" s="212"/>
      <c r="EO69" s="212"/>
      <c r="EP69" s="212"/>
      <c r="EQ69" s="212"/>
      <c r="ER69" s="212"/>
      <c r="ES69" s="212"/>
      <c r="ET69" s="212"/>
      <c r="EU69" s="212"/>
      <c r="EV69" s="212"/>
      <c r="EW69" s="212"/>
      <c r="EX69" s="212"/>
      <c r="EY69" s="212"/>
      <c r="EZ69" s="212"/>
      <c r="FA69" s="212"/>
      <c r="FB69" s="212"/>
      <c r="FC69" s="212"/>
      <c r="FD69" s="212"/>
      <c r="FE69" s="212"/>
      <c r="FF69" s="212"/>
      <c r="FG69" s="212"/>
      <c r="FH69" s="212"/>
      <c r="FI69" s="212"/>
      <c r="FJ69" s="213"/>
      <c r="FK69" s="162"/>
      <c r="FL69" s="162"/>
      <c r="FM69" s="162"/>
      <c r="FN69" s="162"/>
      <c r="FO69" s="162"/>
      <c r="FP69" s="162"/>
      <c r="FQ69" s="162"/>
      <c r="FR69" s="162"/>
      <c r="FS69" s="162"/>
    </row>
    <row r="70" spans="6:175" ht="3.75" customHeight="1" x14ac:dyDescent="0.45">
      <c r="F70" s="113"/>
      <c r="G70" s="114"/>
      <c r="H70" s="114"/>
      <c r="I70" s="114"/>
      <c r="J70" s="114"/>
      <c r="K70" s="114"/>
      <c r="L70" s="114"/>
      <c r="M70" s="115"/>
      <c r="N70" s="27"/>
      <c r="O70" s="28"/>
      <c r="P70" s="29"/>
      <c r="Q70" s="34"/>
      <c r="R70" s="28"/>
      <c r="S70" s="29"/>
      <c r="T70" s="39"/>
      <c r="U70" s="40"/>
      <c r="V70" s="41"/>
      <c r="W70" s="34"/>
      <c r="X70" s="28"/>
      <c r="Y70" s="29"/>
      <c r="Z70" s="34"/>
      <c r="AA70" s="28"/>
      <c r="AB70" s="29"/>
      <c r="AC70" s="34"/>
      <c r="AD70" s="28"/>
      <c r="AE70" s="29"/>
      <c r="AF70" s="34"/>
      <c r="AG70" s="28"/>
      <c r="AH70" s="29"/>
      <c r="AI70" s="34"/>
      <c r="AJ70" s="28"/>
      <c r="AK70" s="29"/>
      <c r="AL70" s="34"/>
      <c r="AM70" s="28"/>
      <c r="AN70" s="29"/>
      <c r="AO70" s="34"/>
      <c r="AP70" s="28"/>
      <c r="AQ70" s="29"/>
      <c r="AR70" s="34"/>
      <c r="AS70" s="28"/>
      <c r="AT70" s="29"/>
      <c r="AU70" s="34"/>
      <c r="AV70" s="28"/>
      <c r="AW70" s="193"/>
      <c r="AX70" s="113"/>
      <c r="AY70" s="114"/>
      <c r="AZ70" s="114"/>
      <c r="BA70" s="114"/>
      <c r="BB70" s="115"/>
      <c r="BC70" s="69"/>
      <c r="BD70" s="70"/>
      <c r="BE70" s="71"/>
      <c r="BF70" s="75"/>
      <c r="BG70" s="70"/>
      <c r="BH70" s="76"/>
      <c r="BI70" s="69"/>
      <c r="BJ70" s="70"/>
      <c r="BK70" s="71"/>
      <c r="BL70" s="75"/>
      <c r="BM70" s="70"/>
      <c r="BN70" s="76"/>
      <c r="BO70" s="69"/>
      <c r="BP70" s="70"/>
      <c r="BQ70" s="71"/>
      <c r="BR70" s="75"/>
      <c r="BS70" s="70"/>
      <c r="BT70" s="76"/>
      <c r="BU70" s="113"/>
      <c r="BV70" s="114"/>
      <c r="BW70" s="114"/>
      <c r="BX70" s="114"/>
      <c r="BY70" s="115"/>
      <c r="BZ70" s="124"/>
      <c r="CA70" s="125"/>
      <c r="CB70" s="125"/>
      <c r="CC70" s="125"/>
      <c r="CD70" s="126"/>
      <c r="CE70" s="69"/>
      <c r="CF70" s="70"/>
      <c r="CG70" s="71"/>
      <c r="CH70" s="75"/>
      <c r="CI70" s="70"/>
      <c r="CJ70" s="76"/>
      <c r="CK70" s="69"/>
      <c r="CL70" s="70"/>
      <c r="CM70" s="71"/>
      <c r="CN70" s="75"/>
      <c r="CO70" s="70"/>
      <c r="CP70" s="76"/>
      <c r="CQ70" s="69"/>
      <c r="CR70" s="70"/>
      <c r="CS70" s="71"/>
      <c r="CT70" s="75"/>
      <c r="CU70" s="70"/>
      <c r="CV70" s="70"/>
      <c r="CW70" s="229"/>
      <c r="CX70" s="70"/>
      <c r="CY70" s="71"/>
      <c r="CZ70" s="75"/>
      <c r="DA70" s="70"/>
      <c r="DB70" s="76"/>
      <c r="DC70" s="69"/>
      <c r="DD70" s="70"/>
      <c r="DE70" s="71"/>
      <c r="DF70" s="75"/>
      <c r="DG70" s="70"/>
      <c r="DH70" s="76"/>
      <c r="DI70" s="69"/>
      <c r="DJ70" s="70"/>
      <c r="DK70" s="71"/>
      <c r="DL70" s="75"/>
      <c r="DM70" s="70"/>
      <c r="DN70" s="88"/>
      <c r="DO70" s="168"/>
      <c r="DP70" s="168"/>
      <c r="DQ70" s="168"/>
      <c r="DR70" s="168"/>
      <c r="DS70" s="168"/>
      <c r="DT70" s="168"/>
      <c r="DU70" s="168"/>
      <c r="DV70" s="169"/>
      <c r="DW70" s="124"/>
      <c r="DX70" s="125"/>
      <c r="DY70" s="125"/>
      <c r="DZ70" s="125"/>
      <c r="EA70" s="125"/>
      <c r="EB70" s="125"/>
      <c r="EC70" s="125"/>
      <c r="ED70" s="125"/>
      <c r="EE70" s="125"/>
      <c r="EF70" s="125"/>
      <c r="EG70" s="125"/>
      <c r="EH70" s="126"/>
      <c r="EI70" s="207"/>
      <c r="EJ70" s="208"/>
      <c r="EK70" s="208"/>
      <c r="EL70" s="208"/>
      <c r="EM70" s="208"/>
      <c r="EN70" s="212"/>
      <c r="EO70" s="212"/>
      <c r="EP70" s="212"/>
      <c r="EQ70" s="212"/>
      <c r="ER70" s="212"/>
      <c r="ES70" s="212"/>
      <c r="ET70" s="212"/>
      <c r="EU70" s="212"/>
      <c r="EV70" s="212"/>
      <c r="EW70" s="212"/>
      <c r="EX70" s="212"/>
      <c r="EY70" s="212"/>
      <c r="EZ70" s="212"/>
      <c r="FA70" s="212"/>
      <c r="FB70" s="212"/>
      <c r="FC70" s="212"/>
      <c r="FD70" s="212"/>
      <c r="FE70" s="212"/>
      <c r="FF70" s="212"/>
      <c r="FG70" s="212"/>
      <c r="FH70" s="212"/>
      <c r="FI70" s="212"/>
      <c r="FJ70" s="213"/>
      <c r="FK70" s="162"/>
      <c r="FL70" s="162"/>
      <c r="FM70" s="162"/>
      <c r="FN70" s="162"/>
      <c r="FO70" s="162"/>
      <c r="FP70" s="162"/>
      <c r="FQ70" s="162"/>
      <c r="FR70" s="162"/>
      <c r="FS70" s="162"/>
    </row>
    <row r="71" spans="6:175" ht="3.75" customHeight="1" x14ac:dyDescent="0.45">
      <c r="F71" s="113"/>
      <c r="G71" s="114"/>
      <c r="H71" s="114"/>
      <c r="I71" s="114"/>
      <c r="J71" s="114"/>
      <c r="K71" s="114"/>
      <c r="L71" s="114"/>
      <c r="M71" s="115"/>
      <c r="N71" s="27"/>
      <c r="O71" s="28"/>
      <c r="P71" s="29"/>
      <c r="Q71" s="34"/>
      <c r="R71" s="28"/>
      <c r="S71" s="29"/>
      <c r="T71" s="39"/>
      <c r="U71" s="40"/>
      <c r="V71" s="41"/>
      <c r="W71" s="34"/>
      <c r="X71" s="28"/>
      <c r="Y71" s="29"/>
      <c r="Z71" s="34"/>
      <c r="AA71" s="28"/>
      <c r="AB71" s="29"/>
      <c r="AC71" s="34"/>
      <c r="AD71" s="28"/>
      <c r="AE71" s="29"/>
      <c r="AF71" s="34"/>
      <c r="AG71" s="28"/>
      <c r="AH71" s="29"/>
      <c r="AI71" s="34"/>
      <c r="AJ71" s="28"/>
      <c r="AK71" s="29"/>
      <c r="AL71" s="34"/>
      <c r="AM71" s="28"/>
      <c r="AN71" s="29"/>
      <c r="AO71" s="34"/>
      <c r="AP71" s="28"/>
      <c r="AQ71" s="29"/>
      <c r="AR71" s="34"/>
      <c r="AS71" s="28"/>
      <c r="AT71" s="29"/>
      <c r="AU71" s="34"/>
      <c r="AV71" s="28"/>
      <c r="AW71" s="193"/>
      <c r="AX71" s="113"/>
      <c r="AY71" s="114"/>
      <c r="AZ71" s="114"/>
      <c r="BA71" s="114"/>
      <c r="BB71" s="115"/>
      <c r="BC71" s="69"/>
      <c r="BD71" s="70"/>
      <c r="BE71" s="71"/>
      <c r="BF71" s="75"/>
      <c r="BG71" s="70"/>
      <c r="BH71" s="76"/>
      <c r="BI71" s="69"/>
      <c r="BJ71" s="70"/>
      <c r="BK71" s="71"/>
      <c r="BL71" s="75"/>
      <c r="BM71" s="70"/>
      <c r="BN71" s="76"/>
      <c r="BO71" s="69"/>
      <c r="BP71" s="70"/>
      <c r="BQ71" s="71"/>
      <c r="BR71" s="75"/>
      <c r="BS71" s="70"/>
      <c r="BT71" s="76"/>
      <c r="BU71" s="113"/>
      <c r="BV71" s="114"/>
      <c r="BW71" s="114"/>
      <c r="BX71" s="114"/>
      <c r="BY71" s="115"/>
      <c r="BZ71" s="124"/>
      <c r="CA71" s="125"/>
      <c r="CB71" s="125"/>
      <c r="CC71" s="125"/>
      <c r="CD71" s="126"/>
      <c r="CE71" s="69"/>
      <c r="CF71" s="70"/>
      <c r="CG71" s="71"/>
      <c r="CH71" s="75"/>
      <c r="CI71" s="70"/>
      <c r="CJ71" s="76"/>
      <c r="CK71" s="69"/>
      <c r="CL71" s="70"/>
      <c r="CM71" s="71"/>
      <c r="CN71" s="75"/>
      <c r="CO71" s="70"/>
      <c r="CP71" s="76"/>
      <c r="CQ71" s="69"/>
      <c r="CR71" s="70"/>
      <c r="CS71" s="71"/>
      <c r="CT71" s="75"/>
      <c r="CU71" s="70"/>
      <c r="CV71" s="70"/>
      <c r="CW71" s="229"/>
      <c r="CX71" s="70"/>
      <c r="CY71" s="71"/>
      <c r="CZ71" s="75"/>
      <c r="DA71" s="70"/>
      <c r="DB71" s="76"/>
      <c r="DC71" s="69"/>
      <c r="DD71" s="70"/>
      <c r="DE71" s="71"/>
      <c r="DF71" s="75"/>
      <c r="DG71" s="70"/>
      <c r="DH71" s="76"/>
      <c r="DI71" s="69"/>
      <c r="DJ71" s="70"/>
      <c r="DK71" s="71"/>
      <c r="DL71" s="75"/>
      <c r="DM71" s="70"/>
      <c r="DN71" s="88"/>
      <c r="DO71" s="168"/>
      <c r="DP71" s="168"/>
      <c r="DQ71" s="168"/>
      <c r="DR71" s="168"/>
      <c r="DS71" s="168"/>
      <c r="DT71" s="168"/>
      <c r="DU71" s="168"/>
      <c r="DV71" s="169"/>
      <c r="DW71" s="124"/>
      <c r="DX71" s="125"/>
      <c r="DY71" s="125"/>
      <c r="DZ71" s="125"/>
      <c r="EA71" s="125"/>
      <c r="EB71" s="125"/>
      <c r="EC71" s="125"/>
      <c r="ED71" s="125"/>
      <c r="EE71" s="125"/>
      <c r="EF71" s="125"/>
      <c r="EG71" s="125"/>
      <c r="EH71" s="126"/>
      <c r="EI71" s="214" t="s">
        <v>148</v>
      </c>
      <c r="EJ71" s="215"/>
      <c r="EK71" s="215"/>
      <c r="EL71" s="215"/>
      <c r="EM71" s="215"/>
      <c r="EN71" s="215"/>
      <c r="EO71" s="215"/>
      <c r="EP71" s="215"/>
      <c r="EQ71" s="215"/>
      <c r="ER71" s="215"/>
      <c r="ES71" s="215"/>
      <c r="ET71" s="215"/>
      <c r="EU71" s="215"/>
      <c r="EV71" s="215"/>
      <c r="EW71" s="215"/>
      <c r="EX71" s="215"/>
      <c r="EY71" s="215"/>
      <c r="EZ71" s="215"/>
      <c r="FA71" s="215"/>
      <c r="FB71" s="215"/>
      <c r="FC71" s="215"/>
      <c r="FD71" s="215"/>
      <c r="FE71" s="215"/>
      <c r="FF71" s="215"/>
      <c r="FG71" s="215"/>
      <c r="FH71" s="215"/>
      <c r="FI71" s="215"/>
      <c r="FJ71" s="216"/>
      <c r="FK71" s="162"/>
      <c r="FL71" s="162"/>
      <c r="FM71" s="162"/>
      <c r="FN71" s="162"/>
      <c r="FO71" s="162"/>
      <c r="FP71" s="162"/>
      <c r="FQ71" s="162"/>
      <c r="FR71" s="162"/>
      <c r="FS71" s="162"/>
    </row>
    <row r="72" spans="6:175" ht="3.75" customHeight="1" x14ac:dyDescent="0.45">
      <c r="F72" s="116"/>
      <c r="G72" s="117"/>
      <c r="H72" s="117"/>
      <c r="I72" s="117"/>
      <c r="J72" s="117"/>
      <c r="K72" s="117"/>
      <c r="L72" s="117"/>
      <c r="M72" s="118"/>
      <c r="N72" s="30"/>
      <c r="O72" s="31"/>
      <c r="P72" s="32"/>
      <c r="Q72" s="35"/>
      <c r="R72" s="31"/>
      <c r="S72" s="32"/>
      <c r="T72" s="42"/>
      <c r="U72" s="43"/>
      <c r="V72" s="44"/>
      <c r="W72" s="35"/>
      <c r="X72" s="31"/>
      <c r="Y72" s="32"/>
      <c r="Z72" s="35"/>
      <c r="AA72" s="31"/>
      <c r="AB72" s="32"/>
      <c r="AC72" s="35"/>
      <c r="AD72" s="31"/>
      <c r="AE72" s="32"/>
      <c r="AF72" s="35"/>
      <c r="AG72" s="31"/>
      <c r="AH72" s="32"/>
      <c r="AI72" s="35"/>
      <c r="AJ72" s="31"/>
      <c r="AK72" s="32"/>
      <c r="AL72" s="35"/>
      <c r="AM72" s="31"/>
      <c r="AN72" s="32"/>
      <c r="AO72" s="35"/>
      <c r="AP72" s="31"/>
      <c r="AQ72" s="32"/>
      <c r="AR72" s="35"/>
      <c r="AS72" s="31"/>
      <c r="AT72" s="32"/>
      <c r="AU72" s="35"/>
      <c r="AV72" s="31"/>
      <c r="AW72" s="194"/>
      <c r="AX72" s="116"/>
      <c r="AY72" s="117"/>
      <c r="AZ72" s="117"/>
      <c r="BA72" s="117"/>
      <c r="BB72" s="118"/>
      <c r="BC72" s="72"/>
      <c r="BD72" s="73"/>
      <c r="BE72" s="74"/>
      <c r="BF72" s="77"/>
      <c r="BG72" s="73"/>
      <c r="BH72" s="78"/>
      <c r="BI72" s="72"/>
      <c r="BJ72" s="73"/>
      <c r="BK72" s="74"/>
      <c r="BL72" s="77"/>
      <c r="BM72" s="73"/>
      <c r="BN72" s="78"/>
      <c r="BO72" s="72"/>
      <c r="BP72" s="73"/>
      <c r="BQ72" s="74"/>
      <c r="BR72" s="77"/>
      <c r="BS72" s="73"/>
      <c r="BT72" s="78"/>
      <c r="BU72" s="116"/>
      <c r="BV72" s="117"/>
      <c r="BW72" s="117"/>
      <c r="BX72" s="117"/>
      <c r="BY72" s="118"/>
      <c r="BZ72" s="127"/>
      <c r="CA72" s="128"/>
      <c r="CB72" s="128"/>
      <c r="CC72" s="128"/>
      <c r="CD72" s="129"/>
      <c r="CE72" s="72"/>
      <c r="CF72" s="73"/>
      <c r="CG72" s="74"/>
      <c r="CH72" s="77"/>
      <c r="CI72" s="73"/>
      <c r="CJ72" s="78"/>
      <c r="CK72" s="72"/>
      <c r="CL72" s="73"/>
      <c r="CM72" s="74"/>
      <c r="CN72" s="77"/>
      <c r="CO72" s="73"/>
      <c r="CP72" s="78"/>
      <c r="CQ72" s="72"/>
      <c r="CR72" s="73"/>
      <c r="CS72" s="74"/>
      <c r="CT72" s="77"/>
      <c r="CU72" s="73"/>
      <c r="CV72" s="73"/>
      <c r="CW72" s="230"/>
      <c r="CX72" s="73"/>
      <c r="CY72" s="74"/>
      <c r="CZ72" s="77"/>
      <c r="DA72" s="73"/>
      <c r="DB72" s="78"/>
      <c r="DC72" s="72"/>
      <c r="DD72" s="73"/>
      <c r="DE72" s="74"/>
      <c r="DF72" s="77"/>
      <c r="DG72" s="73"/>
      <c r="DH72" s="78"/>
      <c r="DI72" s="72"/>
      <c r="DJ72" s="73"/>
      <c r="DK72" s="74"/>
      <c r="DL72" s="77"/>
      <c r="DM72" s="73"/>
      <c r="DN72" s="89"/>
      <c r="DO72" s="170"/>
      <c r="DP72" s="170"/>
      <c r="DQ72" s="170"/>
      <c r="DR72" s="170"/>
      <c r="DS72" s="170"/>
      <c r="DT72" s="170"/>
      <c r="DU72" s="170"/>
      <c r="DV72" s="171"/>
      <c r="DW72" s="127"/>
      <c r="DX72" s="128"/>
      <c r="DY72" s="128"/>
      <c r="DZ72" s="128"/>
      <c r="EA72" s="128"/>
      <c r="EB72" s="128"/>
      <c r="EC72" s="128"/>
      <c r="ED72" s="128"/>
      <c r="EE72" s="128"/>
      <c r="EF72" s="128"/>
      <c r="EG72" s="128"/>
      <c r="EH72" s="129"/>
      <c r="EI72" s="217"/>
      <c r="EJ72" s="218"/>
      <c r="EK72" s="218"/>
      <c r="EL72" s="218"/>
      <c r="EM72" s="218"/>
      <c r="EN72" s="218"/>
      <c r="EO72" s="218"/>
      <c r="EP72" s="218"/>
      <c r="EQ72" s="218"/>
      <c r="ER72" s="218"/>
      <c r="ES72" s="218"/>
      <c r="ET72" s="218"/>
      <c r="EU72" s="218"/>
      <c r="EV72" s="218"/>
      <c r="EW72" s="218"/>
      <c r="EX72" s="218"/>
      <c r="EY72" s="218"/>
      <c r="EZ72" s="218"/>
      <c r="FA72" s="218"/>
      <c r="FB72" s="218"/>
      <c r="FC72" s="218"/>
      <c r="FD72" s="218"/>
      <c r="FE72" s="218"/>
      <c r="FF72" s="218"/>
      <c r="FG72" s="218"/>
      <c r="FH72" s="218"/>
      <c r="FI72" s="218"/>
      <c r="FJ72" s="219"/>
      <c r="FK72" s="162"/>
      <c r="FL72" s="162"/>
      <c r="FM72" s="162"/>
      <c r="FN72" s="162"/>
      <c r="FO72" s="162"/>
      <c r="FP72" s="162"/>
      <c r="FQ72" s="162"/>
      <c r="FR72" s="162"/>
      <c r="FS72" s="162"/>
    </row>
    <row r="73" spans="6:175" ht="7.5" customHeight="1" x14ac:dyDescent="0.45">
      <c r="F73" s="110" t="s">
        <v>10</v>
      </c>
      <c r="G73" s="111"/>
      <c r="H73" s="111"/>
      <c r="I73" s="111"/>
      <c r="J73" s="111"/>
      <c r="K73" s="111"/>
      <c r="L73" s="111"/>
      <c r="M73" s="112"/>
      <c r="N73" s="49" t="s">
        <v>0</v>
      </c>
      <c r="O73" s="49"/>
      <c r="P73" s="49"/>
      <c r="Q73" s="49"/>
      <c r="R73" s="49"/>
      <c r="S73" s="49"/>
      <c r="T73" s="50"/>
      <c r="U73" s="51"/>
      <c r="V73" s="52"/>
      <c r="W73" s="52"/>
      <c r="X73" s="52"/>
      <c r="Y73" s="52"/>
      <c r="Z73" s="52"/>
      <c r="AA73" s="52"/>
      <c r="AB73" s="52"/>
      <c r="AC73" s="52"/>
      <c r="AD73" s="52"/>
      <c r="AE73" s="53"/>
      <c r="AF73" s="324"/>
      <c r="AG73" s="325"/>
      <c r="AH73" s="325"/>
      <c r="AI73" s="325"/>
      <c r="AJ73" s="325"/>
      <c r="AK73" s="325"/>
      <c r="AL73" s="325"/>
      <c r="AM73" s="325"/>
      <c r="AN73" s="325"/>
      <c r="AO73" s="325"/>
      <c r="AP73" s="325"/>
      <c r="AQ73" s="325"/>
      <c r="AR73" s="325"/>
      <c r="AS73" s="325"/>
      <c r="AT73" s="325"/>
      <c r="AU73" s="325"/>
      <c r="AV73" s="325"/>
      <c r="AW73" s="325"/>
      <c r="AX73" s="110" t="s">
        <v>23</v>
      </c>
      <c r="AY73" s="111"/>
      <c r="AZ73" s="111"/>
      <c r="BA73" s="111"/>
      <c r="BB73" s="112"/>
      <c r="BC73" s="119" t="s">
        <v>1</v>
      </c>
      <c r="BD73" s="67"/>
      <c r="BE73" s="67"/>
      <c r="BF73" s="67"/>
      <c r="BG73" s="67"/>
      <c r="BH73" s="67"/>
      <c r="BI73" s="67" t="s">
        <v>2</v>
      </c>
      <c r="BJ73" s="67"/>
      <c r="BK73" s="67"/>
      <c r="BL73" s="67"/>
      <c r="BM73" s="67"/>
      <c r="BN73" s="67"/>
      <c r="BO73" s="67" t="s">
        <v>3</v>
      </c>
      <c r="BP73" s="67"/>
      <c r="BQ73" s="67"/>
      <c r="BR73" s="67"/>
      <c r="BS73" s="67"/>
      <c r="BT73" s="353"/>
      <c r="BU73" s="110" t="s">
        <v>12</v>
      </c>
      <c r="BV73" s="111"/>
      <c r="BW73" s="111"/>
      <c r="BX73" s="111"/>
      <c r="BY73" s="112"/>
      <c r="BZ73" s="121"/>
      <c r="CA73" s="122"/>
      <c r="CB73" s="122"/>
      <c r="CC73" s="122"/>
      <c r="CD73" s="123"/>
      <c r="CE73" s="104" t="s">
        <v>51</v>
      </c>
      <c r="CF73" s="105"/>
      <c r="CG73" s="105"/>
      <c r="CH73" s="105"/>
      <c r="CI73" s="108" t="s">
        <v>1</v>
      </c>
      <c r="CJ73" s="108"/>
      <c r="CK73" s="67" t="s">
        <v>2</v>
      </c>
      <c r="CL73" s="67"/>
      <c r="CM73" s="67"/>
      <c r="CN73" s="67"/>
      <c r="CO73" s="67"/>
      <c r="CP73" s="67"/>
      <c r="CQ73" s="67" t="s">
        <v>3</v>
      </c>
      <c r="CR73" s="67"/>
      <c r="CS73" s="67"/>
      <c r="CT73" s="67"/>
      <c r="CU73" s="67"/>
      <c r="CV73" s="67"/>
      <c r="CW73" s="342" t="s">
        <v>51</v>
      </c>
      <c r="CX73" s="105"/>
      <c r="CY73" s="105"/>
      <c r="CZ73" s="105"/>
      <c r="DA73" s="108" t="s">
        <v>1</v>
      </c>
      <c r="DB73" s="108"/>
      <c r="DC73" s="67" t="s">
        <v>2</v>
      </c>
      <c r="DD73" s="67"/>
      <c r="DE73" s="67"/>
      <c r="DF73" s="67"/>
      <c r="DG73" s="67"/>
      <c r="DH73" s="67"/>
      <c r="DI73" s="67" t="s">
        <v>3</v>
      </c>
      <c r="DJ73" s="67"/>
      <c r="DK73" s="67"/>
      <c r="DL73" s="67"/>
      <c r="DM73" s="67"/>
      <c r="DN73" s="164"/>
      <c r="DO73" s="161"/>
      <c r="DP73" s="162"/>
      <c r="DQ73" s="162"/>
      <c r="DR73" s="162"/>
      <c r="DS73" s="162"/>
      <c r="DT73" s="162"/>
      <c r="DU73" s="162"/>
      <c r="DV73" s="162"/>
      <c r="DW73" s="110" t="s">
        <v>69</v>
      </c>
      <c r="DX73" s="111"/>
      <c r="DY73" s="111"/>
      <c r="DZ73" s="111"/>
      <c r="EA73" s="111"/>
      <c r="EB73" s="111"/>
      <c r="EC73" s="111"/>
      <c r="ED73" s="111"/>
      <c r="EE73" s="111"/>
      <c r="EF73" s="111"/>
      <c r="EG73" s="111"/>
      <c r="EH73" s="112"/>
      <c r="EI73" s="188" t="s">
        <v>77</v>
      </c>
      <c r="EJ73" s="189"/>
      <c r="EK73" s="189"/>
      <c r="EL73" s="189"/>
      <c r="EM73" s="189"/>
      <c r="EN73" s="189"/>
      <c r="EO73" s="189"/>
      <c r="EP73" s="189"/>
      <c r="EQ73" s="189"/>
      <c r="ER73" s="189"/>
      <c r="ES73" s="189"/>
      <c r="ET73" s="189"/>
      <c r="EU73" s="189"/>
      <c r="EV73" s="189"/>
      <c r="EW73" s="189" t="s">
        <v>74</v>
      </c>
      <c r="EX73" s="189"/>
      <c r="EY73" s="189"/>
      <c r="EZ73" s="189"/>
      <c r="FA73" s="189"/>
      <c r="FB73" s="189"/>
      <c r="FC73" s="189"/>
      <c r="FD73" s="189"/>
      <c r="FE73" s="189"/>
      <c r="FF73" s="189"/>
      <c r="FG73" s="189"/>
      <c r="FH73" s="189"/>
      <c r="FI73" s="189"/>
      <c r="FJ73" s="203"/>
      <c r="FK73" s="202" t="s">
        <v>22</v>
      </c>
      <c r="FL73" s="162"/>
      <c r="FM73" s="162"/>
      <c r="FN73" s="162"/>
      <c r="FO73" s="162"/>
      <c r="FP73" s="162"/>
      <c r="FQ73" s="162"/>
      <c r="FR73" s="162"/>
      <c r="FS73" s="162"/>
    </row>
    <row r="74" spans="6:175" ht="3.75" customHeight="1" x14ac:dyDescent="0.45">
      <c r="F74" s="113"/>
      <c r="G74" s="114"/>
      <c r="H74" s="114"/>
      <c r="I74" s="114"/>
      <c r="J74" s="114"/>
      <c r="K74" s="114"/>
      <c r="L74" s="114"/>
      <c r="M74" s="115"/>
      <c r="N74" s="45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102"/>
      <c r="AX74" s="113"/>
      <c r="AY74" s="114"/>
      <c r="AZ74" s="114"/>
      <c r="BA74" s="114"/>
      <c r="BB74" s="115"/>
      <c r="BC74" s="120"/>
      <c r="BD74" s="68"/>
      <c r="BE74" s="68"/>
      <c r="BF74" s="68"/>
      <c r="BG74" s="68"/>
      <c r="BH74" s="68"/>
      <c r="BI74" s="68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354"/>
      <c r="BU74" s="113"/>
      <c r="BV74" s="114"/>
      <c r="BW74" s="114"/>
      <c r="BX74" s="114"/>
      <c r="BY74" s="115"/>
      <c r="BZ74" s="124"/>
      <c r="CA74" s="125"/>
      <c r="CB74" s="125"/>
      <c r="CC74" s="125"/>
      <c r="CD74" s="126"/>
      <c r="CE74" s="106"/>
      <c r="CF74" s="107"/>
      <c r="CG74" s="107"/>
      <c r="CH74" s="107"/>
      <c r="CI74" s="109"/>
      <c r="CJ74" s="109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343"/>
      <c r="CX74" s="107"/>
      <c r="CY74" s="107"/>
      <c r="CZ74" s="107"/>
      <c r="DA74" s="109"/>
      <c r="DB74" s="109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165"/>
      <c r="DO74" s="161"/>
      <c r="DP74" s="162"/>
      <c r="DQ74" s="162"/>
      <c r="DR74" s="162"/>
      <c r="DS74" s="162"/>
      <c r="DT74" s="162"/>
      <c r="DU74" s="162"/>
      <c r="DV74" s="162"/>
      <c r="DW74" s="113"/>
      <c r="DX74" s="114"/>
      <c r="DY74" s="114"/>
      <c r="DZ74" s="114"/>
      <c r="EA74" s="114"/>
      <c r="EB74" s="114"/>
      <c r="EC74" s="114"/>
      <c r="ED74" s="114"/>
      <c r="EE74" s="114"/>
      <c r="EF74" s="114"/>
      <c r="EG74" s="114"/>
      <c r="EH74" s="115"/>
      <c r="EI74" s="190"/>
      <c r="EJ74" s="191"/>
      <c r="EK74" s="191"/>
      <c r="EL74" s="191"/>
      <c r="EM74" s="191"/>
      <c r="EN74" s="191"/>
      <c r="EO74" s="191"/>
      <c r="EP74" s="191"/>
      <c r="EQ74" s="191"/>
      <c r="ER74" s="191"/>
      <c r="ES74" s="191"/>
      <c r="ET74" s="191"/>
      <c r="EU74" s="191"/>
      <c r="EV74" s="191"/>
      <c r="EW74" s="191"/>
      <c r="EX74" s="191"/>
      <c r="EY74" s="191"/>
      <c r="EZ74" s="191"/>
      <c r="FA74" s="191"/>
      <c r="FB74" s="191"/>
      <c r="FC74" s="191"/>
      <c r="FD74" s="191"/>
      <c r="FE74" s="191"/>
      <c r="FF74" s="191"/>
      <c r="FG74" s="191"/>
      <c r="FH74" s="191"/>
      <c r="FI74" s="191"/>
      <c r="FJ74" s="204"/>
      <c r="FK74" s="162"/>
      <c r="FL74" s="162"/>
      <c r="FM74" s="162"/>
      <c r="FN74" s="162"/>
      <c r="FO74" s="162"/>
      <c r="FP74" s="162"/>
      <c r="FQ74" s="162"/>
      <c r="FR74" s="162"/>
      <c r="FS74" s="162"/>
    </row>
    <row r="75" spans="6:175" ht="3.75" customHeight="1" x14ac:dyDescent="0.45">
      <c r="F75" s="113"/>
      <c r="G75" s="114"/>
      <c r="H75" s="114"/>
      <c r="I75" s="114"/>
      <c r="J75" s="114"/>
      <c r="K75" s="114"/>
      <c r="L75" s="114"/>
      <c r="M75" s="115"/>
      <c r="N75" s="47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103"/>
      <c r="AX75" s="113"/>
      <c r="AY75" s="114"/>
      <c r="AZ75" s="114"/>
      <c r="BA75" s="114"/>
      <c r="BB75" s="115"/>
      <c r="BC75" s="69"/>
      <c r="BD75" s="70"/>
      <c r="BE75" s="71"/>
      <c r="BF75" s="75"/>
      <c r="BG75" s="70"/>
      <c r="BH75" s="76"/>
      <c r="BI75" s="69"/>
      <c r="BJ75" s="70"/>
      <c r="BK75" s="71"/>
      <c r="BL75" s="75"/>
      <c r="BM75" s="70"/>
      <c r="BN75" s="76"/>
      <c r="BO75" s="69"/>
      <c r="BP75" s="70"/>
      <c r="BQ75" s="71"/>
      <c r="BR75" s="75"/>
      <c r="BS75" s="70"/>
      <c r="BT75" s="76"/>
      <c r="BU75" s="113"/>
      <c r="BV75" s="114"/>
      <c r="BW75" s="114"/>
      <c r="BX75" s="114"/>
      <c r="BY75" s="115"/>
      <c r="BZ75" s="124"/>
      <c r="CA75" s="125"/>
      <c r="CB75" s="125"/>
      <c r="CC75" s="125"/>
      <c r="CD75" s="126"/>
      <c r="CE75" s="69"/>
      <c r="CF75" s="70"/>
      <c r="CG75" s="71"/>
      <c r="CH75" s="75"/>
      <c r="CI75" s="70"/>
      <c r="CJ75" s="76"/>
      <c r="CK75" s="69"/>
      <c r="CL75" s="70"/>
      <c r="CM75" s="71"/>
      <c r="CN75" s="75"/>
      <c r="CO75" s="70"/>
      <c r="CP75" s="76"/>
      <c r="CQ75" s="69"/>
      <c r="CR75" s="70"/>
      <c r="CS75" s="71"/>
      <c r="CT75" s="75"/>
      <c r="CU75" s="70"/>
      <c r="CV75" s="70"/>
      <c r="CW75" s="229"/>
      <c r="CX75" s="70"/>
      <c r="CY75" s="71"/>
      <c r="CZ75" s="75"/>
      <c r="DA75" s="70"/>
      <c r="DB75" s="76"/>
      <c r="DC75" s="69"/>
      <c r="DD75" s="70"/>
      <c r="DE75" s="71"/>
      <c r="DF75" s="75"/>
      <c r="DG75" s="70"/>
      <c r="DH75" s="76"/>
      <c r="DI75" s="69"/>
      <c r="DJ75" s="70"/>
      <c r="DK75" s="71"/>
      <c r="DL75" s="75"/>
      <c r="DM75" s="70"/>
      <c r="DN75" s="88"/>
      <c r="DO75" s="161"/>
      <c r="DP75" s="162"/>
      <c r="DQ75" s="162"/>
      <c r="DR75" s="162"/>
      <c r="DS75" s="162"/>
      <c r="DT75" s="162"/>
      <c r="DU75" s="162"/>
      <c r="DV75" s="162"/>
      <c r="DW75" s="113"/>
      <c r="DX75" s="114"/>
      <c r="DY75" s="114"/>
      <c r="DZ75" s="114"/>
      <c r="EA75" s="114"/>
      <c r="EB75" s="114"/>
      <c r="EC75" s="114"/>
      <c r="ED75" s="114"/>
      <c r="EE75" s="114"/>
      <c r="EF75" s="114"/>
      <c r="EG75" s="114"/>
      <c r="EH75" s="115"/>
      <c r="EI75" s="190"/>
      <c r="EJ75" s="191"/>
      <c r="EK75" s="191"/>
      <c r="EL75" s="191"/>
      <c r="EM75" s="191"/>
      <c r="EN75" s="191"/>
      <c r="EO75" s="191"/>
      <c r="EP75" s="191"/>
      <c r="EQ75" s="191"/>
      <c r="ER75" s="191"/>
      <c r="ES75" s="191"/>
      <c r="ET75" s="191"/>
      <c r="EU75" s="191"/>
      <c r="EV75" s="191"/>
      <c r="EW75" s="191"/>
      <c r="EX75" s="191"/>
      <c r="EY75" s="191"/>
      <c r="EZ75" s="191"/>
      <c r="FA75" s="191"/>
      <c r="FB75" s="191"/>
      <c r="FC75" s="191"/>
      <c r="FD75" s="191"/>
      <c r="FE75" s="191"/>
      <c r="FF75" s="191"/>
      <c r="FG75" s="191"/>
      <c r="FH75" s="191"/>
      <c r="FI75" s="191"/>
      <c r="FJ75" s="204"/>
      <c r="FK75" s="162"/>
      <c r="FL75" s="162"/>
      <c r="FM75" s="162"/>
      <c r="FN75" s="162"/>
      <c r="FO75" s="162"/>
      <c r="FP75" s="162"/>
      <c r="FQ75" s="162"/>
      <c r="FR75" s="162"/>
      <c r="FS75" s="162"/>
    </row>
    <row r="76" spans="6:175" ht="3.75" customHeight="1" x14ac:dyDescent="0.45">
      <c r="F76" s="113"/>
      <c r="G76" s="114"/>
      <c r="H76" s="114"/>
      <c r="I76" s="114"/>
      <c r="J76" s="114"/>
      <c r="K76" s="114"/>
      <c r="L76" s="114"/>
      <c r="M76" s="115"/>
      <c r="N76" s="47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103"/>
      <c r="AX76" s="113"/>
      <c r="AY76" s="114"/>
      <c r="AZ76" s="114"/>
      <c r="BA76" s="114"/>
      <c r="BB76" s="115"/>
      <c r="BC76" s="69"/>
      <c r="BD76" s="70"/>
      <c r="BE76" s="71"/>
      <c r="BF76" s="75"/>
      <c r="BG76" s="70"/>
      <c r="BH76" s="76"/>
      <c r="BI76" s="69"/>
      <c r="BJ76" s="70"/>
      <c r="BK76" s="71"/>
      <c r="BL76" s="75"/>
      <c r="BM76" s="70"/>
      <c r="BN76" s="76"/>
      <c r="BO76" s="69"/>
      <c r="BP76" s="70"/>
      <c r="BQ76" s="71"/>
      <c r="BR76" s="75"/>
      <c r="BS76" s="70"/>
      <c r="BT76" s="76"/>
      <c r="BU76" s="113"/>
      <c r="BV76" s="114"/>
      <c r="BW76" s="114"/>
      <c r="BX76" s="114"/>
      <c r="BY76" s="115"/>
      <c r="BZ76" s="124"/>
      <c r="CA76" s="125"/>
      <c r="CB76" s="125"/>
      <c r="CC76" s="125"/>
      <c r="CD76" s="126"/>
      <c r="CE76" s="69"/>
      <c r="CF76" s="70"/>
      <c r="CG76" s="71"/>
      <c r="CH76" s="75"/>
      <c r="CI76" s="70"/>
      <c r="CJ76" s="76"/>
      <c r="CK76" s="69"/>
      <c r="CL76" s="70"/>
      <c r="CM76" s="71"/>
      <c r="CN76" s="75"/>
      <c r="CO76" s="70"/>
      <c r="CP76" s="76"/>
      <c r="CQ76" s="69"/>
      <c r="CR76" s="70"/>
      <c r="CS76" s="71"/>
      <c r="CT76" s="75"/>
      <c r="CU76" s="70"/>
      <c r="CV76" s="70"/>
      <c r="CW76" s="229"/>
      <c r="CX76" s="70"/>
      <c r="CY76" s="71"/>
      <c r="CZ76" s="75"/>
      <c r="DA76" s="70"/>
      <c r="DB76" s="76"/>
      <c r="DC76" s="69"/>
      <c r="DD76" s="70"/>
      <c r="DE76" s="71"/>
      <c r="DF76" s="75"/>
      <c r="DG76" s="70"/>
      <c r="DH76" s="76"/>
      <c r="DI76" s="69"/>
      <c r="DJ76" s="70"/>
      <c r="DK76" s="71"/>
      <c r="DL76" s="75"/>
      <c r="DM76" s="70"/>
      <c r="DN76" s="88"/>
      <c r="DO76" s="123"/>
      <c r="DP76" s="163"/>
      <c r="DQ76" s="163"/>
      <c r="DR76" s="163"/>
      <c r="DS76" s="163"/>
      <c r="DT76" s="163"/>
      <c r="DU76" s="163"/>
      <c r="DV76" s="163"/>
      <c r="DW76" s="113"/>
      <c r="DX76" s="114"/>
      <c r="DY76" s="114"/>
      <c r="DZ76" s="114"/>
      <c r="EA76" s="114"/>
      <c r="EB76" s="114"/>
      <c r="EC76" s="114"/>
      <c r="ED76" s="114"/>
      <c r="EE76" s="114"/>
      <c r="EF76" s="114"/>
      <c r="EG76" s="114"/>
      <c r="EH76" s="115"/>
      <c r="EI76" s="190"/>
      <c r="EJ76" s="191"/>
      <c r="EK76" s="191"/>
      <c r="EL76" s="191"/>
      <c r="EM76" s="191"/>
      <c r="EN76" s="191"/>
      <c r="EO76" s="191"/>
      <c r="EP76" s="191"/>
      <c r="EQ76" s="191"/>
      <c r="ER76" s="191"/>
      <c r="ES76" s="191"/>
      <c r="ET76" s="191"/>
      <c r="EU76" s="191"/>
      <c r="EV76" s="191"/>
      <c r="EW76" s="191"/>
      <c r="EX76" s="191"/>
      <c r="EY76" s="191"/>
      <c r="EZ76" s="191"/>
      <c r="FA76" s="191"/>
      <c r="FB76" s="191"/>
      <c r="FC76" s="191"/>
      <c r="FD76" s="191"/>
      <c r="FE76" s="191"/>
      <c r="FF76" s="191"/>
      <c r="FG76" s="191"/>
      <c r="FH76" s="191"/>
      <c r="FI76" s="191"/>
      <c r="FJ76" s="204"/>
      <c r="FK76" s="162"/>
      <c r="FL76" s="162"/>
      <c r="FM76" s="162"/>
      <c r="FN76" s="162"/>
      <c r="FO76" s="162"/>
      <c r="FP76" s="162"/>
      <c r="FQ76" s="162"/>
      <c r="FR76" s="162"/>
      <c r="FS76" s="162"/>
    </row>
    <row r="77" spans="6:175" ht="3.75" customHeight="1" x14ac:dyDescent="0.45">
      <c r="F77" s="113"/>
      <c r="G77" s="114"/>
      <c r="H77" s="114"/>
      <c r="I77" s="114"/>
      <c r="J77" s="114"/>
      <c r="K77" s="114"/>
      <c r="L77" s="114"/>
      <c r="M77" s="115"/>
      <c r="N77" s="47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103"/>
      <c r="AX77" s="113"/>
      <c r="AY77" s="114"/>
      <c r="AZ77" s="114"/>
      <c r="BA77" s="114"/>
      <c r="BB77" s="115"/>
      <c r="BC77" s="69"/>
      <c r="BD77" s="70"/>
      <c r="BE77" s="71"/>
      <c r="BF77" s="75"/>
      <c r="BG77" s="70"/>
      <c r="BH77" s="76"/>
      <c r="BI77" s="69"/>
      <c r="BJ77" s="70"/>
      <c r="BK77" s="71"/>
      <c r="BL77" s="75"/>
      <c r="BM77" s="70"/>
      <c r="BN77" s="76"/>
      <c r="BO77" s="69"/>
      <c r="BP77" s="70"/>
      <c r="BQ77" s="71"/>
      <c r="BR77" s="75"/>
      <c r="BS77" s="70"/>
      <c r="BT77" s="76"/>
      <c r="BU77" s="113"/>
      <c r="BV77" s="114"/>
      <c r="BW77" s="114"/>
      <c r="BX77" s="114"/>
      <c r="BY77" s="115"/>
      <c r="BZ77" s="124"/>
      <c r="CA77" s="125"/>
      <c r="CB77" s="125"/>
      <c r="CC77" s="125"/>
      <c r="CD77" s="126"/>
      <c r="CE77" s="69"/>
      <c r="CF77" s="70"/>
      <c r="CG77" s="71"/>
      <c r="CH77" s="75"/>
      <c r="CI77" s="70"/>
      <c r="CJ77" s="76"/>
      <c r="CK77" s="69"/>
      <c r="CL77" s="70"/>
      <c r="CM77" s="71"/>
      <c r="CN77" s="75"/>
      <c r="CO77" s="70"/>
      <c r="CP77" s="76"/>
      <c r="CQ77" s="69"/>
      <c r="CR77" s="70"/>
      <c r="CS77" s="71"/>
      <c r="CT77" s="75"/>
      <c r="CU77" s="70"/>
      <c r="CV77" s="70"/>
      <c r="CW77" s="229"/>
      <c r="CX77" s="70"/>
      <c r="CY77" s="71"/>
      <c r="CZ77" s="75"/>
      <c r="DA77" s="70"/>
      <c r="DB77" s="76"/>
      <c r="DC77" s="69"/>
      <c r="DD77" s="70"/>
      <c r="DE77" s="71"/>
      <c r="DF77" s="75"/>
      <c r="DG77" s="70"/>
      <c r="DH77" s="76"/>
      <c r="DI77" s="69"/>
      <c r="DJ77" s="70"/>
      <c r="DK77" s="71"/>
      <c r="DL77" s="75"/>
      <c r="DM77" s="70"/>
      <c r="DN77" s="88"/>
      <c r="DO77" s="123"/>
      <c r="DP77" s="163"/>
      <c r="DQ77" s="163"/>
      <c r="DR77" s="163"/>
      <c r="DS77" s="163"/>
      <c r="DT77" s="163"/>
      <c r="DU77" s="163"/>
      <c r="DV77" s="163"/>
      <c r="DW77" s="113"/>
      <c r="DX77" s="114"/>
      <c r="DY77" s="114"/>
      <c r="DZ77" s="114"/>
      <c r="EA77" s="114"/>
      <c r="EB77" s="114"/>
      <c r="EC77" s="114"/>
      <c r="ED77" s="114"/>
      <c r="EE77" s="114"/>
      <c r="EF77" s="114"/>
      <c r="EG77" s="114"/>
      <c r="EH77" s="115"/>
      <c r="EI77" s="190"/>
      <c r="EJ77" s="191"/>
      <c r="EK77" s="191"/>
      <c r="EL77" s="191"/>
      <c r="EM77" s="191"/>
      <c r="EN77" s="191"/>
      <c r="EO77" s="191"/>
      <c r="EP77" s="191"/>
      <c r="EQ77" s="191"/>
      <c r="ER77" s="191"/>
      <c r="ES77" s="191"/>
      <c r="ET77" s="191"/>
      <c r="EU77" s="191"/>
      <c r="EV77" s="191"/>
      <c r="EW77" s="191"/>
      <c r="EX77" s="191"/>
      <c r="EY77" s="191"/>
      <c r="EZ77" s="191"/>
      <c r="FA77" s="191"/>
      <c r="FB77" s="191"/>
      <c r="FC77" s="191"/>
      <c r="FD77" s="191"/>
      <c r="FE77" s="191"/>
      <c r="FF77" s="191"/>
      <c r="FG77" s="191"/>
      <c r="FH77" s="191"/>
      <c r="FI77" s="191"/>
      <c r="FJ77" s="204"/>
      <c r="FK77" s="162"/>
      <c r="FL77" s="162"/>
      <c r="FM77" s="162"/>
      <c r="FN77" s="162"/>
      <c r="FO77" s="162"/>
      <c r="FP77" s="162"/>
      <c r="FQ77" s="162"/>
      <c r="FR77" s="162"/>
      <c r="FS77" s="162"/>
    </row>
    <row r="78" spans="6:175" ht="3.75" customHeight="1" x14ac:dyDescent="0.45">
      <c r="F78" s="113"/>
      <c r="G78" s="114"/>
      <c r="H78" s="114"/>
      <c r="I78" s="114"/>
      <c r="J78" s="114"/>
      <c r="K78" s="114"/>
      <c r="L78" s="114"/>
      <c r="M78" s="115"/>
      <c r="N78" s="47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103"/>
      <c r="AX78" s="113"/>
      <c r="AY78" s="114"/>
      <c r="AZ78" s="114"/>
      <c r="BA78" s="114"/>
      <c r="BB78" s="115"/>
      <c r="BC78" s="69"/>
      <c r="BD78" s="70"/>
      <c r="BE78" s="71"/>
      <c r="BF78" s="75"/>
      <c r="BG78" s="70"/>
      <c r="BH78" s="76"/>
      <c r="BI78" s="69"/>
      <c r="BJ78" s="70"/>
      <c r="BK78" s="71"/>
      <c r="BL78" s="75"/>
      <c r="BM78" s="70"/>
      <c r="BN78" s="76"/>
      <c r="BO78" s="69"/>
      <c r="BP78" s="70"/>
      <c r="BQ78" s="71"/>
      <c r="BR78" s="75"/>
      <c r="BS78" s="70"/>
      <c r="BT78" s="76"/>
      <c r="BU78" s="113"/>
      <c r="BV78" s="114"/>
      <c r="BW78" s="114"/>
      <c r="BX78" s="114"/>
      <c r="BY78" s="115"/>
      <c r="BZ78" s="124"/>
      <c r="CA78" s="125"/>
      <c r="CB78" s="125"/>
      <c r="CC78" s="125"/>
      <c r="CD78" s="126"/>
      <c r="CE78" s="69"/>
      <c r="CF78" s="70"/>
      <c r="CG78" s="71"/>
      <c r="CH78" s="75"/>
      <c r="CI78" s="70"/>
      <c r="CJ78" s="76"/>
      <c r="CK78" s="69"/>
      <c r="CL78" s="70"/>
      <c r="CM78" s="71"/>
      <c r="CN78" s="75"/>
      <c r="CO78" s="70"/>
      <c r="CP78" s="76"/>
      <c r="CQ78" s="69"/>
      <c r="CR78" s="70"/>
      <c r="CS78" s="71"/>
      <c r="CT78" s="75"/>
      <c r="CU78" s="70"/>
      <c r="CV78" s="70"/>
      <c r="CW78" s="229"/>
      <c r="CX78" s="70"/>
      <c r="CY78" s="71"/>
      <c r="CZ78" s="75"/>
      <c r="DA78" s="70"/>
      <c r="DB78" s="76"/>
      <c r="DC78" s="69"/>
      <c r="DD78" s="70"/>
      <c r="DE78" s="71"/>
      <c r="DF78" s="75"/>
      <c r="DG78" s="70"/>
      <c r="DH78" s="76"/>
      <c r="DI78" s="69"/>
      <c r="DJ78" s="70"/>
      <c r="DK78" s="71"/>
      <c r="DL78" s="75"/>
      <c r="DM78" s="70"/>
      <c r="DN78" s="88"/>
      <c r="DO78" s="123"/>
      <c r="DP78" s="163"/>
      <c r="DQ78" s="163"/>
      <c r="DR78" s="163"/>
      <c r="DS78" s="163"/>
      <c r="DT78" s="163"/>
      <c r="DU78" s="163"/>
      <c r="DV78" s="163"/>
      <c r="DW78" s="113"/>
      <c r="DX78" s="114"/>
      <c r="DY78" s="114"/>
      <c r="DZ78" s="114"/>
      <c r="EA78" s="114"/>
      <c r="EB78" s="114"/>
      <c r="EC78" s="114"/>
      <c r="ED78" s="114"/>
      <c r="EE78" s="114"/>
      <c r="EF78" s="114"/>
      <c r="EG78" s="114"/>
      <c r="EH78" s="115"/>
      <c r="EI78" s="190"/>
      <c r="EJ78" s="191"/>
      <c r="EK78" s="191"/>
      <c r="EL78" s="191"/>
      <c r="EM78" s="191"/>
      <c r="EN78" s="191"/>
      <c r="EO78" s="191"/>
      <c r="EP78" s="191"/>
      <c r="EQ78" s="191"/>
      <c r="ER78" s="191"/>
      <c r="ES78" s="191"/>
      <c r="ET78" s="191"/>
      <c r="EU78" s="191"/>
      <c r="EV78" s="191"/>
      <c r="EW78" s="191"/>
      <c r="EX78" s="191"/>
      <c r="EY78" s="191"/>
      <c r="EZ78" s="191"/>
      <c r="FA78" s="191"/>
      <c r="FB78" s="191"/>
      <c r="FC78" s="191"/>
      <c r="FD78" s="191"/>
      <c r="FE78" s="191"/>
      <c r="FF78" s="191"/>
      <c r="FG78" s="191"/>
      <c r="FH78" s="191"/>
      <c r="FI78" s="191"/>
      <c r="FJ78" s="204"/>
      <c r="FK78" s="162"/>
      <c r="FL78" s="162"/>
      <c r="FM78" s="162"/>
      <c r="FN78" s="162"/>
      <c r="FO78" s="162"/>
      <c r="FP78" s="162"/>
      <c r="FQ78" s="162"/>
      <c r="FR78" s="162"/>
      <c r="FS78" s="162"/>
    </row>
    <row r="79" spans="6:175" ht="3.75" customHeight="1" x14ac:dyDescent="0.45">
      <c r="F79" s="113"/>
      <c r="G79" s="114"/>
      <c r="H79" s="114"/>
      <c r="I79" s="114"/>
      <c r="J79" s="114"/>
      <c r="K79" s="114"/>
      <c r="L79" s="114"/>
      <c r="M79" s="115"/>
      <c r="N79" s="47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103"/>
      <c r="AX79" s="113"/>
      <c r="AY79" s="114"/>
      <c r="AZ79" s="114"/>
      <c r="BA79" s="114"/>
      <c r="BB79" s="115"/>
      <c r="BC79" s="69"/>
      <c r="BD79" s="70"/>
      <c r="BE79" s="71"/>
      <c r="BF79" s="75"/>
      <c r="BG79" s="70"/>
      <c r="BH79" s="76"/>
      <c r="BI79" s="69"/>
      <c r="BJ79" s="70"/>
      <c r="BK79" s="71"/>
      <c r="BL79" s="75"/>
      <c r="BM79" s="70"/>
      <c r="BN79" s="76"/>
      <c r="BO79" s="69"/>
      <c r="BP79" s="70"/>
      <c r="BQ79" s="71"/>
      <c r="BR79" s="75"/>
      <c r="BS79" s="70"/>
      <c r="BT79" s="76"/>
      <c r="BU79" s="113"/>
      <c r="BV79" s="114"/>
      <c r="BW79" s="114"/>
      <c r="BX79" s="114"/>
      <c r="BY79" s="115"/>
      <c r="BZ79" s="124"/>
      <c r="CA79" s="125"/>
      <c r="CB79" s="125"/>
      <c r="CC79" s="125"/>
      <c r="CD79" s="126"/>
      <c r="CE79" s="69"/>
      <c r="CF79" s="70"/>
      <c r="CG79" s="71"/>
      <c r="CH79" s="75"/>
      <c r="CI79" s="70"/>
      <c r="CJ79" s="76"/>
      <c r="CK79" s="69"/>
      <c r="CL79" s="70"/>
      <c r="CM79" s="71"/>
      <c r="CN79" s="75"/>
      <c r="CO79" s="70"/>
      <c r="CP79" s="76"/>
      <c r="CQ79" s="69"/>
      <c r="CR79" s="70"/>
      <c r="CS79" s="71"/>
      <c r="CT79" s="75"/>
      <c r="CU79" s="70"/>
      <c r="CV79" s="70"/>
      <c r="CW79" s="229"/>
      <c r="CX79" s="70"/>
      <c r="CY79" s="71"/>
      <c r="CZ79" s="75"/>
      <c r="DA79" s="70"/>
      <c r="DB79" s="76"/>
      <c r="DC79" s="69"/>
      <c r="DD79" s="70"/>
      <c r="DE79" s="71"/>
      <c r="DF79" s="75"/>
      <c r="DG79" s="70"/>
      <c r="DH79" s="76"/>
      <c r="DI79" s="69"/>
      <c r="DJ79" s="70"/>
      <c r="DK79" s="71"/>
      <c r="DL79" s="75"/>
      <c r="DM79" s="70"/>
      <c r="DN79" s="88"/>
      <c r="DO79" s="123"/>
      <c r="DP79" s="163"/>
      <c r="DQ79" s="163"/>
      <c r="DR79" s="163"/>
      <c r="DS79" s="163"/>
      <c r="DT79" s="163"/>
      <c r="DU79" s="163"/>
      <c r="DV79" s="163"/>
      <c r="DW79" s="113"/>
      <c r="DX79" s="114"/>
      <c r="DY79" s="114"/>
      <c r="DZ79" s="114"/>
      <c r="EA79" s="114"/>
      <c r="EB79" s="114"/>
      <c r="EC79" s="114"/>
      <c r="ED79" s="114"/>
      <c r="EE79" s="114"/>
      <c r="EF79" s="114"/>
      <c r="EG79" s="114"/>
      <c r="EH79" s="115"/>
      <c r="EI79" s="190"/>
      <c r="EJ79" s="191"/>
      <c r="EK79" s="191"/>
      <c r="EL79" s="191"/>
      <c r="EM79" s="191"/>
      <c r="EN79" s="191"/>
      <c r="EO79" s="191"/>
      <c r="EP79" s="191"/>
      <c r="EQ79" s="191"/>
      <c r="ER79" s="191"/>
      <c r="ES79" s="191"/>
      <c r="ET79" s="191"/>
      <c r="EU79" s="191"/>
      <c r="EV79" s="191"/>
      <c r="EW79" s="191"/>
      <c r="EX79" s="191"/>
      <c r="EY79" s="191"/>
      <c r="EZ79" s="191"/>
      <c r="FA79" s="191"/>
      <c r="FB79" s="191"/>
      <c r="FC79" s="191"/>
      <c r="FD79" s="191"/>
      <c r="FE79" s="191"/>
      <c r="FF79" s="191"/>
      <c r="FG79" s="191"/>
      <c r="FH79" s="191"/>
      <c r="FI79" s="191"/>
      <c r="FJ79" s="204"/>
      <c r="FK79" s="162"/>
      <c r="FL79" s="162"/>
      <c r="FM79" s="162"/>
      <c r="FN79" s="162"/>
      <c r="FO79" s="162"/>
      <c r="FP79" s="162"/>
      <c r="FQ79" s="162"/>
      <c r="FR79" s="162"/>
      <c r="FS79" s="162"/>
    </row>
    <row r="80" spans="6:175" ht="6.75" customHeight="1" x14ac:dyDescent="0.45">
      <c r="F80" s="113"/>
      <c r="G80" s="114"/>
      <c r="H80" s="114"/>
      <c r="I80" s="114"/>
      <c r="J80" s="114"/>
      <c r="K80" s="114"/>
      <c r="L80" s="114"/>
      <c r="M80" s="115"/>
      <c r="N80" s="47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103"/>
      <c r="AX80" s="113"/>
      <c r="AY80" s="114"/>
      <c r="AZ80" s="114"/>
      <c r="BA80" s="114"/>
      <c r="BB80" s="115"/>
      <c r="BC80" s="69"/>
      <c r="BD80" s="70"/>
      <c r="BE80" s="71"/>
      <c r="BF80" s="75"/>
      <c r="BG80" s="70"/>
      <c r="BH80" s="76"/>
      <c r="BI80" s="69"/>
      <c r="BJ80" s="70"/>
      <c r="BK80" s="71"/>
      <c r="BL80" s="75"/>
      <c r="BM80" s="70"/>
      <c r="BN80" s="76"/>
      <c r="BO80" s="69"/>
      <c r="BP80" s="70"/>
      <c r="BQ80" s="71"/>
      <c r="BR80" s="75"/>
      <c r="BS80" s="70"/>
      <c r="BT80" s="76"/>
      <c r="BU80" s="113"/>
      <c r="BV80" s="114"/>
      <c r="BW80" s="114"/>
      <c r="BX80" s="114"/>
      <c r="BY80" s="115"/>
      <c r="BZ80" s="124"/>
      <c r="CA80" s="125"/>
      <c r="CB80" s="125"/>
      <c r="CC80" s="125"/>
      <c r="CD80" s="126"/>
      <c r="CE80" s="69"/>
      <c r="CF80" s="70"/>
      <c r="CG80" s="71"/>
      <c r="CH80" s="75"/>
      <c r="CI80" s="70"/>
      <c r="CJ80" s="76"/>
      <c r="CK80" s="69"/>
      <c r="CL80" s="70"/>
      <c r="CM80" s="71"/>
      <c r="CN80" s="75"/>
      <c r="CO80" s="70"/>
      <c r="CP80" s="76"/>
      <c r="CQ80" s="69"/>
      <c r="CR80" s="70"/>
      <c r="CS80" s="71"/>
      <c r="CT80" s="75"/>
      <c r="CU80" s="70"/>
      <c r="CV80" s="70"/>
      <c r="CW80" s="229"/>
      <c r="CX80" s="70"/>
      <c r="CY80" s="71"/>
      <c r="CZ80" s="75"/>
      <c r="DA80" s="70"/>
      <c r="DB80" s="76"/>
      <c r="DC80" s="69"/>
      <c r="DD80" s="70"/>
      <c r="DE80" s="71"/>
      <c r="DF80" s="75"/>
      <c r="DG80" s="70"/>
      <c r="DH80" s="76"/>
      <c r="DI80" s="69"/>
      <c r="DJ80" s="70"/>
      <c r="DK80" s="71"/>
      <c r="DL80" s="75"/>
      <c r="DM80" s="70"/>
      <c r="DN80" s="88"/>
      <c r="DO80" s="282" t="s">
        <v>8</v>
      </c>
      <c r="DP80" s="283"/>
      <c r="DQ80" s="283"/>
      <c r="DR80" s="283"/>
      <c r="DS80" s="283"/>
      <c r="DT80" s="283"/>
      <c r="DU80" s="283"/>
      <c r="DV80" s="283"/>
      <c r="DW80" s="113"/>
      <c r="DX80" s="114"/>
      <c r="DY80" s="114"/>
      <c r="DZ80" s="114"/>
      <c r="EA80" s="114"/>
      <c r="EB80" s="114"/>
      <c r="EC80" s="114"/>
      <c r="ED80" s="114"/>
      <c r="EE80" s="114"/>
      <c r="EF80" s="114"/>
      <c r="EG80" s="114"/>
      <c r="EH80" s="115"/>
      <c r="EI80" s="205" t="b">
        <v>0</v>
      </c>
      <c r="EJ80" s="206"/>
      <c r="EK80" s="206"/>
      <c r="EL80" s="206"/>
      <c r="EM80" s="206"/>
      <c r="EN80" s="209" t="s">
        <v>141</v>
      </c>
      <c r="EO80" s="210"/>
      <c r="EP80" s="210"/>
      <c r="EQ80" s="210"/>
      <c r="ER80" s="210"/>
      <c r="ES80" s="210"/>
      <c r="ET80" s="210"/>
      <c r="EU80" s="210"/>
      <c r="EV80" s="210"/>
      <c r="EW80" s="210"/>
      <c r="EX80" s="210"/>
      <c r="EY80" s="210"/>
      <c r="EZ80" s="210"/>
      <c r="FA80" s="210"/>
      <c r="FB80" s="210"/>
      <c r="FC80" s="210"/>
      <c r="FD80" s="210"/>
      <c r="FE80" s="210"/>
      <c r="FF80" s="210"/>
      <c r="FG80" s="210"/>
      <c r="FH80" s="210"/>
      <c r="FI80" s="210"/>
      <c r="FJ80" s="211"/>
      <c r="FK80" s="162"/>
      <c r="FL80" s="162"/>
      <c r="FM80" s="162"/>
      <c r="FN80" s="162"/>
      <c r="FO80" s="162"/>
      <c r="FP80" s="162"/>
      <c r="FQ80" s="162"/>
      <c r="FR80" s="162"/>
      <c r="FS80" s="162"/>
    </row>
    <row r="81" spans="5:176" ht="3.75" customHeight="1" x14ac:dyDescent="0.45">
      <c r="F81" s="113"/>
      <c r="G81" s="114"/>
      <c r="H81" s="114"/>
      <c r="I81" s="114"/>
      <c r="J81" s="114"/>
      <c r="K81" s="114"/>
      <c r="L81" s="114"/>
      <c r="M81" s="115"/>
      <c r="N81" s="24"/>
      <c r="O81" s="25"/>
      <c r="P81" s="26"/>
      <c r="Q81" s="33"/>
      <c r="R81" s="25"/>
      <c r="S81" s="26"/>
      <c r="T81" s="36"/>
      <c r="U81" s="37"/>
      <c r="V81" s="38"/>
      <c r="W81" s="33"/>
      <c r="X81" s="25"/>
      <c r="Y81" s="26"/>
      <c r="Z81" s="33"/>
      <c r="AA81" s="25"/>
      <c r="AB81" s="26"/>
      <c r="AC81" s="33"/>
      <c r="AD81" s="25"/>
      <c r="AE81" s="26"/>
      <c r="AF81" s="33"/>
      <c r="AG81" s="25"/>
      <c r="AH81" s="26"/>
      <c r="AI81" s="33"/>
      <c r="AJ81" s="25"/>
      <c r="AK81" s="26"/>
      <c r="AL81" s="33"/>
      <c r="AM81" s="25"/>
      <c r="AN81" s="26"/>
      <c r="AO81" s="33"/>
      <c r="AP81" s="25"/>
      <c r="AQ81" s="26"/>
      <c r="AR81" s="33"/>
      <c r="AS81" s="25"/>
      <c r="AT81" s="26"/>
      <c r="AU81" s="33"/>
      <c r="AV81" s="25"/>
      <c r="AW81" s="192"/>
      <c r="AX81" s="113"/>
      <c r="AY81" s="114"/>
      <c r="AZ81" s="114"/>
      <c r="BA81" s="114"/>
      <c r="BB81" s="115"/>
      <c r="BC81" s="69"/>
      <c r="BD81" s="70"/>
      <c r="BE81" s="71"/>
      <c r="BF81" s="75"/>
      <c r="BG81" s="70"/>
      <c r="BH81" s="76"/>
      <c r="BI81" s="69"/>
      <c r="BJ81" s="70"/>
      <c r="BK81" s="71"/>
      <c r="BL81" s="75"/>
      <c r="BM81" s="70"/>
      <c r="BN81" s="76"/>
      <c r="BO81" s="69"/>
      <c r="BP81" s="70"/>
      <c r="BQ81" s="71"/>
      <c r="BR81" s="75"/>
      <c r="BS81" s="70"/>
      <c r="BT81" s="76"/>
      <c r="BU81" s="113"/>
      <c r="BV81" s="114"/>
      <c r="BW81" s="114"/>
      <c r="BX81" s="114"/>
      <c r="BY81" s="115"/>
      <c r="BZ81" s="124"/>
      <c r="CA81" s="125"/>
      <c r="CB81" s="125"/>
      <c r="CC81" s="125"/>
      <c r="CD81" s="126"/>
      <c r="CE81" s="69"/>
      <c r="CF81" s="70"/>
      <c r="CG81" s="71"/>
      <c r="CH81" s="75"/>
      <c r="CI81" s="70"/>
      <c r="CJ81" s="76"/>
      <c r="CK81" s="69"/>
      <c r="CL81" s="70"/>
      <c r="CM81" s="71"/>
      <c r="CN81" s="75"/>
      <c r="CO81" s="70"/>
      <c r="CP81" s="76"/>
      <c r="CQ81" s="69"/>
      <c r="CR81" s="70"/>
      <c r="CS81" s="71"/>
      <c r="CT81" s="75"/>
      <c r="CU81" s="70"/>
      <c r="CV81" s="70"/>
      <c r="CW81" s="229"/>
      <c r="CX81" s="70"/>
      <c r="CY81" s="71"/>
      <c r="CZ81" s="75"/>
      <c r="DA81" s="70"/>
      <c r="DB81" s="76"/>
      <c r="DC81" s="69"/>
      <c r="DD81" s="70"/>
      <c r="DE81" s="71"/>
      <c r="DF81" s="75"/>
      <c r="DG81" s="70"/>
      <c r="DH81" s="76"/>
      <c r="DI81" s="69"/>
      <c r="DJ81" s="70"/>
      <c r="DK81" s="71"/>
      <c r="DL81" s="75"/>
      <c r="DM81" s="70"/>
      <c r="DN81" s="88"/>
      <c r="DO81" s="168"/>
      <c r="DP81" s="168"/>
      <c r="DQ81" s="168"/>
      <c r="DR81" s="168"/>
      <c r="DS81" s="168"/>
      <c r="DT81" s="168"/>
      <c r="DU81" s="168"/>
      <c r="DV81" s="169"/>
      <c r="DW81" s="113"/>
      <c r="DX81" s="114"/>
      <c r="DY81" s="114"/>
      <c r="DZ81" s="114"/>
      <c r="EA81" s="114"/>
      <c r="EB81" s="114"/>
      <c r="EC81" s="114"/>
      <c r="ED81" s="114"/>
      <c r="EE81" s="114"/>
      <c r="EF81" s="114"/>
      <c r="EG81" s="114"/>
      <c r="EH81" s="115"/>
      <c r="EI81" s="207"/>
      <c r="EJ81" s="208"/>
      <c r="EK81" s="208"/>
      <c r="EL81" s="208"/>
      <c r="EM81" s="208"/>
      <c r="EN81" s="212"/>
      <c r="EO81" s="212"/>
      <c r="EP81" s="212"/>
      <c r="EQ81" s="212"/>
      <c r="ER81" s="212"/>
      <c r="ES81" s="212"/>
      <c r="ET81" s="212"/>
      <c r="EU81" s="212"/>
      <c r="EV81" s="212"/>
      <c r="EW81" s="212"/>
      <c r="EX81" s="212"/>
      <c r="EY81" s="212"/>
      <c r="EZ81" s="212"/>
      <c r="FA81" s="212"/>
      <c r="FB81" s="212"/>
      <c r="FC81" s="212"/>
      <c r="FD81" s="212"/>
      <c r="FE81" s="212"/>
      <c r="FF81" s="212"/>
      <c r="FG81" s="212"/>
      <c r="FH81" s="212"/>
      <c r="FI81" s="212"/>
      <c r="FJ81" s="213"/>
      <c r="FK81" s="162"/>
      <c r="FL81" s="162"/>
      <c r="FM81" s="162"/>
      <c r="FN81" s="162"/>
      <c r="FO81" s="162"/>
      <c r="FP81" s="162"/>
      <c r="FQ81" s="162"/>
      <c r="FR81" s="162"/>
      <c r="FS81" s="162"/>
    </row>
    <row r="82" spans="5:176" ht="3.75" customHeight="1" x14ac:dyDescent="0.45">
      <c r="F82" s="113"/>
      <c r="G82" s="114"/>
      <c r="H82" s="114"/>
      <c r="I82" s="114"/>
      <c r="J82" s="114"/>
      <c r="K82" s="114"/>
      <c r="L82" s="114"/>
      <c r="M82" s="115"/>
      <c r="N82" s="27"/>
      <c r="O82" s="28"/>
      <c r="P82" s="29"/>
      <c r="Q82" s="34"/>
      <c r="R82" s="28"/>
      <c r="S82" s="29"/>
      <c r="T82" s="39"/>
      <c r="U82" s="40"/>
      <c r="V82" s="41"/>
      <c r="W82" s="34"/>
      <c r="X82" s="28"/>
      <c r="Y82" s="29"/>
      <c r="Z82" s="34"/>
      <c r="AA82" s="28"/>
      <c r="AB82" s="29"/>
      <c r="AC82" s="34"/>
      <c r="AD82" s="28"/>
      <c r="AE82" s="29"/>
      <c r="AF82" s="34"/>
      <c r="AG82" s="28"/>
      <c r="AH82" s="29"/>
      <c r="AI82" s="34"/>
      <c r="AJ82" s="28"/>
      <c r="AK82" s="29"/>
      <c r="AL82" s="34"/>
      <c r="AM82" s="28"/>
      <c r="AN82" s="29"/>
      <c r="AO82" s="34"/>
      <c r="AP82" s="28"/>
      <c r="AQ82" s="29"/>
      <c r="AR82" s="34"/>
      <c r="AS82" s="28"/>
      <c r="AT82" s="29"/>
      <c r="AU82" s="34"/>
      <c r="AV82" s="28"/>
      <c r="AW82" s="193"/>
      <c r="AX82" s="113"/>
      <c r="AY82" s="114"/>
      <c r="AZ82" s="114"/>
      <c r="BA82" s="114"/>
      <c r="BB82" s="115"/>
      <c r="BC82" s="69"/>
      <c r="BD82" s="70"/>
      <c r="BE82" s="71"/>
      <c r="BF82" s="75"/>
      <c r="BG82" s="70"/>
      <c r="BH82" s="76"/>
      <c r="BI82" s="69"/>
      <c r="BJ82" s="70"/>
      <c r="BK82" s="71"/>
      <c r="BL82" s="75"/>
      <c r="BM82" s="70"/>
      <c r="BN82" s="76"/>
      <c r="BO82" s="69"/>
      <c r="BP82" s="70"/>
      <c r="BQ82" s="71"/>
      <c r="BR82" s="75"/>
      <c r="BS82" s="70"/>
      <c r="BT82" s="76"/>
      <c r="BU82" s="113"/>
      <c r="BV82" s="114"/>
      <c r="BW82" s="114"/>
      <c r="BX82" s="114"/>
      <c r="BY82" s="115"/>
      <c r="BZ82" s="124"/>
      <c r="CA82" s="125"/>
      <c r="CB82" s="125"/>
      <c r="CC82" s="125"/>
      <c r="CD82" s="126"/>
      <c r="CE82" s="69"/>
      <c r="CF82" s="70"/>
      <c r="CG82" s="71"/>
      <c r="CH82" s="75"/>
      <c r="CI82" s="70"/>
      <c r="CJ82" s="76"/>
      <c r="CK82" s="69"/>
      <c r="CL82" s="70"/>
      <c r="CM82" s="71"/>
      <c r="CN82" s="75"/>
      <c r="CO82" s="70"/>
      <c r="CP82" s="76"/>
      <c r="CQ82" s="69"/>
      <c r="CR82" s="70"/>
      <c r="CS82" s="71"/>
      <c r="CT82" s="75"/>
      <c r="CU82" s="70"/>
      <c r="CV82" s="70"/>
      <c r="CW82" s="229"/>
      <c r="CX82" s="70"/>
      <c r="CY82" s="71"/>
      <c r="CZ82" s="75"/>
      <c r="DA82" s="70"/>
      <c r="DB82" s="76"/>
      <c r="DC82" s="69"/>
      <c r="DD82" s="70"/>
      <c r="DE82" s="71"/>
      <c r="DF82" s="75"/>
      <c r="DG82" s="70"/>
      <c r="DH82" s="76"/>
      <c r="DI82" s="69"/>
      <c r="DJ82" s="70"/>
      <c r="DK82" s="71"/>
      <c r="DL82" s="75"/>
      <c r="DM82" s="70"/>
      <c r="DN82" s="88"/>
      <c r="DO82" s="168"/>
      <c r="DP82" s="168"/>
      <c r="DQ82" s="168"/>
      <c r="DR82" s="168"/>
      <c r="DS82" s="168"/>
      <c r="DT82" s="168"/>
      <c r="DU82" s="168"/>
      <c r="DV82" s="169"/>
      <c r="DW82" s="124" t="s">
        <v>131</v>
      </c>
      <c r="DX82" s="125"/>
      <c r="DY82" s="125"/>
      <c r="DZ82" s="125"/>
      <c r="EA82" s="125"/>
      <c r="EB82" s="125"/>
      <c r="EC82" s="125"/>
      <c r="ED82" s="125"/>
      <c r="EE82" s="125"/>
      <c r="EF82" s="125"/>
      <c r="EG82" s="125"/>
      <c r="EH82" s="126"/>
      <c r="EI82" s="207"/>
      <c r="EJ82" s="208"/>
      <c r="EK82" s="208"/>
      <c r="EL82" s="208"/>
      <c r="EM82" s="208"/>
      <c r="EN82" s="212"/>
      <c r="EO82" s="212"/>
      <c r="EP82" s="212"/>
      <c r="EQ82" s="212"/>
      <c r="ER82" s="212"/>
      <c r="ES82" s="212"/>
      <c r="ET82" s="212"/>
      <c r="EU82" s="212"/>
      <c r="EV82" s="212"/>
      <c r="EW82" s="212"/>
      <c r="EX82" s="212"/>
      <c r="EY82" s="212"/>
      <c r="EZ82" s="212"/>
      <c r="FA82" s="212"/>
      <c r="FB82" s="212"/>
      <c r="FC82" s="212"/>
      <c r="FD82" s="212"/>
      <c r="FE82" s="212"/>
      <c r="FF82" s="212"/>
      <c r="FG82" s="212"/>
      <c r="FH82" s="212"/>
      <c r="FI82" s="212"/>
      <c r="FJ82" s="213"/>
      <c r="FK82" s="162"/>
      <c r="FL82" s="162"/>
      <c r="FM82" s="162"/>
      <c r="FN82" s="162"/>
      <c r="FO82" s="162"/>
      <c r="FP82" s="162"/>
      <c r="FQ82" s="162"/>
      <c r="FR82" s="162"/>
      <c r="FS82" s="162"/>
    </row>
    <row r="83" spans="5:176" ht="3.75" customHeight="1" x14ac:dyDescent="0.45">
      <c r="F83" s="113"/>
      <c r="G83" s="114"/>
      <c r="H83" s="114"/>
      <c r="I83" s="114"/>
      <c r="J83" s="114"/>
      <c r="K83" s="114"/>
      <c r="L83" s="114"/>
      <c r="M83" s="115"/>
      <c r="N83" s="27"/>
      <c r="O83" s="28"/>
      <c r="P83" s="29"/>
      <c r="Q83" s="34"/>
      <c r="R83" s="28"/>
      <c r="S83" s="29"/>
      <c r="T83" s="39"/>
      <c r="U83" s="40"/>
      <c r="V83" s="41"/>
      <c r="W83" s="34"/>
      <c r="X83" s="28"/>
      <c r="Y83" s="29"/>
      <c r="Z83" s="34"/>
      <c r="AA83" s="28"/>
      <c r="AB83" s="29"/>
      <c r="AC83" s="34"/>
      <c r="AD83" s="28"/>
      <c r="AE83" s="29"/>
      <c r="AF83" s="34"/>
      <c r="AG83" s="28"/>
      <c r="AH83" s="29"/>
      <c r="AI83" s="34"/>
      <c r="AJ83" s="28"/>
      <c r="AK83" s="29"/>
      <c r="AL83" s="34"/>
      <c r="AM83" s="28"/>
      <c r="AN83" s="29"/>
      <c r="AO83" s="34"/>
      <c r="AP83" s="28"/>
      <c r="AQ83" s="29"/>
      <c r="AR83" s="34"/>
      <c r="AS83" s="28"/>
      <c r="AT83" s="29"/>
      <c r="AU83" s="34"/>
      <c r="AV83" s="28"/>
      <c r="AW83" s="193"/>
      <c r="AX83" s="113"/>
      <c r="AY83" s="114"/>
      <c r="AZ83" s="114"/>
      <c r="BA83" s="114"/>
      <c r="BB83" s="115"/>
      <c r="BC83" s="69"/>
      <c r="BD83" s="70"/>
      <c r="BE83" s="71"/>
      <c r="BF83" s="75"/>
      <c r="BG83" s="70"/>
      <c r="BH83" s="76"/>
      <c r="BI83" s="69"/>
      <c r="BJ83" s="70"/>
      <c r="BK83" s="71"/>
      <c r="BL83" s="75"/>
      <c r="BM83" s="70"/>
      <c r="BN83" s="76"/>
      <c r="BO83" s="69"/>
      <c r="BP83" s="70"/>
      <c r="BQ83" s="71"/>
      <c r="BR83" s="75"/>
      <c r="BS83" s="70"/>
      <c r="BT83" s="76"/>
      <c r="BU83" s="113"/>
      <c r="BV83" s="114"/>
      <c r="BW83" s="114"/>
      <c r="BX83" s="114"/>
      <c r="BY83" s="115"/>
      <c r="BZ83" s="124"/>
      <c r="CA83" s="125"/>
      <c r="CB83" s="125"/>
      <c r="CC83" s="125"/>
      <c r="CD83" s="126"/>
      <c r="CE83" s="69"/>
      <c r="CF83" s="70"/>
      <c r="CG83" s="71"/>
      <c r="CH83" s="75"/>
      <c r="CI83" s="70"/>
      <c r="CJ83" s="76"/>
      <c r="CK83" s="69"/>
      <c r="CL83" s="70"/>
      <c r="CM83" s="71"/>
      <c r="CN83" s="75"/>
      <c r="CO83" s="70"/>
      <c r="CP83" s="76"/>
      <c r="CQ83" s="69"/>
      <c r="CR83" s="70"/>
      <c r="CS83" s="71"/>
      <c r="CT83" s="75"/>
      <c r="CU83" s="70"/>
      <c r="CV83" s="70"/>
      <c r="CW83" s="229"/>
      <c r="CX83" s="70"/>
      <c r="CY83" s="71"/>
      <c r="CZ83" s="75"/>
      <c r="DA83" s="70"/>
      <c r="DB83" s="76"/>
      <c r="DC83" s="69"/>
      <c r="DD83" s="70"/>
      <c r="DE83" s="71"/>
      <c r="DF83" s="75"/>
      <c r="DG83" s="70"/>
      <c r="DH83" s="76"/>
      <c r="DI83" s="69"/>
      <c r="DJ83" s="70"/>
      <c r="DK83" s="71"/>
      <c r="DL83" s="75"/>
      <c r="DM83" s="70"/>
      <c r="DN83" s="88"/>
      <c r="DO83" s="168"/>
      <c r="DP83" s="168"/>
      <c r="DQ83" s="168"/>
      <c r="DR83" s="168"/>
      <c r="DS83" s="168"/>
      <c r="DT83" s="168"/>
      <c r="DU83" s="168"/>
      <c r="DV83" s="169"/>
      <c r="DW83" s="124"/>
      <c r="DX83" s="125"/>
      <c r="DY83" s="125"/>
      <c r="DZ83" s="125"/>
      <c r="EA83" s="125"/>
      <c r="EB83" s="125"/>
      <c r="EC83" s="125"/>
      <c r="ED83" s="125"/>
      <c r="EE83" s="125"/>
      <c r="EF83" s="125"/>
      <c r="EG83" s="125"/>
      <c r="EH83" s="126"/>
      <c r="EI83" s="207"/>
      <c r="EJ83" s="208"/>
      <c r="EK83" s="208"/>
      <c r="EL83" s="208"/>
      <c r="EM83" s="208"/>
      <c r="EN83" s="212"/>
      <c r="EO83" s="212"/>
      <c r="EP83" s="212"/>
      <c r="EQ83" s="212"/>
      <c r="ER83" s="212"/>
      <c r="ES83" s="212"/>
      <c r="ET83" s="212"/>
      <c r="EU83" s="212"/>
      <c r="EV83" s="212"/>
      <c r="EW83" s="212"/>
      <c r="EX83" s="212"/>
      <c r="EY83" s="212"/>
      <c r="EZ83" s="212"/>
      <c r="FA83" s="212"/>
      <c r="FB83" s="212"/>
      <c r="FC83" s="212"/>
      <c r="FD83" s="212"/>
      <c r="FE83" s="212"/>
      <c r="FF83" s="212"/>
      <c r="FG83" s="212"/>
      <c r="FH83" s="212"/>
      <c r="FI83" s="212"/>
      <c r="FJ83" s="213"/>
      <c r="FK83" s="162"/>
      <c r="FL83" s="162"/>
      <c r="FM83" s="162"/>
      <c r="FN83" s="162"/>
      <c r="FO83" s="162"/>
      <c r="FP83" s="162"/>
      <c r="FQ83" s="162"/>
      <c r="FR83" s="162"/>
      <c r="FS83" s="162"/>
    </row>
    <row r="84" spans="5:176" ht="3.75" customHeight="1" x14ac:dyDescent="0.45">
      <c r="F84" s="113"/>
      <c r="G84" s="114"/>
      <c r="H84" s="114"/>
      <c r="I84" s="114"/>
      <c r="J84" s="114"/>
      <c r="K84" s="114"/>
      <c r="L84" s="114"/>
      <c r="M84" s="115"/>
      <c r="N84" s="27"/>
      <c r="O84" s="28"/>
      <c r="P84" s="29"/>
      <c r="Q84" s="34"/>
      <c r="R84" s="28"/>
      <c r="S84" s="29"/>
      <c r="T84" s="39"/>
      <c r="U84" s="40"/>
      <c r="V84" s="41"/>
      <c r="W84" s="34"/>
      <c r="X84" s="28"/>
      <c r="Y84" s="29"/>
      <c r="Z84" s="34"/>
      <c r="AA84" s="28"/>
      <c r="AB84" s="29"/>
      <c r="AC84" s="34"/>
      <c r="AD84" s="28"/>
      <c r="AE84" s="29"/>
      <c r="AF84" s="34"/>
      <c r="AG84" s="28"/>
      <c r="AH84" s="29"/>
      <c r="AI84" s="34"/>
      <c r="AJ84" s="28"/>
      <c r="AK84" s="29"/>
      <c r="AL84" s="34"/>
      <c r="AM84" s="28"/>
      <c r="AN84" s="29"/>
      <c r="AO84" s="34"/>
      <c r="AP84" s="28"/>
      <c r="AQ84" s="29"/>
      <c r="AR84" s="34"/>
      <c r="AS84" s="28"/>
      <c r="AT84" s="29"/>
      <c r="AU84" s="34"/>
      <c r="AV84" s="28"/>
      <c r="AW84" s="193"/>
      <c r="AX84" s="113"/>
      <c r="AY84" s="114"/>
      <c r="AZ84" s="114"/>
      <c r="BA84" s="114"/>
      <c r="BB84" s="115"/>
      <c r="BC84" s="69"/>
      <c r="BD84" s="70"/>
      <c r="BE84" s="71"/>
      <c r="BF84" s="75"/>
      <c r="BG84" s="70"/>
      <c r="BH84" s="76"/>
      <c r="BI84" s="69"/>
      <c r="BJ84" s="70"/>
      <c r="BK84" s="71"/>
      <c r="BL84" s="75"/>
      <c r="BM84" s="70"/>
      <c r="BN84" s="76"/>
      <c r="BO84" s="69"/>
      <c r="BP84" s="70"/>
      <c r="BQ84" s="71"/>
      <c r="BR84" s="75"/>
      <c r="BS84" s="70"/>
      <c r="BT84" s="76"/>
      <c r="BU84" s="113"/>
      <c r="BV84" s="114"/>
      <c r="BW84" s="114"/>
      <c r="BX84" s="114"/>
      <c r="BY84" s="115"/>
      <c r="BZ84" s="124"/>
      <c r="CA84" s="125"/>
      <c r="CB84" s="125"/>
      <c r="CC84" s="125"/>
      <c r="CD84" s="126"/>
      <c r="CE84" s="69"/>
      <c r="CF84" s="70"/>
      <c r="CG84" s="71"/>
      <c r="CH84" s="75"/>
      <c r="CI84" s="70"/>
      <c r="CJ84" s="76"/>
      <c r="CK84" s="69"/>
      <c r="CL84" s="70"/>
      <c r="CM84" s="71"/>
      <c r="CN84" s="75"/>
      <c r="CO84" s="70"/>
      <c r="CP84" s="76"/>
      <c r="CQ84" s="69"/>
      <c r="CR84" s="70"/>
      <c r="CS84" s="71"/>
      <c r="CT84" s="75"/>
      <c r="CU84" s="70"/>
      <c r="CV84" s="70"/>
      <c r="CW84" s="229"/>
      <c r="CX84" s="70"/>
      <c r="CY84" s="71"/>
      <c r="CZ84" s="75"/>
      <c r="DA84" s="70"/>
      <c r="DB84" s="76"/>
      <c r="DC84" s="69"/>
      <c r="DD84" s="70"/>
      <c r="DE84" s="71"/>
      <c r="DF84" s="75"/>
      <c r="DG84" s="70"/>
      <c r="DH84" s="76"/>
      <c r="DI84" s="69"/>
      <c r="DJ84" s="70"/>
      <c r="DK84" s="71"/>
      <c r="DL84" s="75"/>
      <c r="DM84" s="70"/>
      <c r="DN84" s="88"/>
      <c r="DO84" s="168"/>
      <c r="DP84" s="168"/>
      <c r="DQ84" s="168"/>
      <c r="DR84" s="168"/>
      <c r="DS84" s="168"/>
      <c r="DT84" s="168"/>
      <c r="DU84" s="168"/>
      <c r="DV84" s="169"/>
      <c r="DW84" s="124"/>
      <c r="DX84" s="125"/>
      <c r="DY84" s="125"/>
      <c r="DZ84" s="125"/>
      <c r="EA84" s="125"/>
      <c r="EB84" s="125"/>
      <c r="EC84" s="125"/>
      <c r="ED84" s="125"/>
      <c r="EE84" s="125"/>
      <c r="EF84" s="125"/>
      <c r="EG84" s="125"/>
      <c r="EH84" s="126"/>
      <c r="EI84" s="207"/>
      <c r="EJ84" s="208"/>
      <c r="EK84" s="208"/>
      <c r="EL84" s="208"/>
      <c r="EM84" s="208"/>
      <c r="EN84" s="212"/>
      <c r="EO84" s="212"/>
      <c r="EP84" s="212"/>
      <c r="EQ84" s="212"/>
      <c r="ER84" s="212"/>
      <c r="ES84" s="212"/>
      <c r="ET84" s="212"/>
      <c r="EU84" s="212"/>
      <c r="EV84" s="212"/>
      <c r="EW84" s="212"/>
      <c r="EX84" s="212"/>
      <c r="EY84" s="212"/>
      <c r="EZ84" s="212"/>
      <c r="FA84" s="212"/>
      <c r="FB84" s="212"/>
      <c r="FC84" s="212"/>
      <c r="FD84" s="212"/>
      <c r="FE84" s="212"/>
      <c r="FF84" s="212"/>
      <c r="FG84" s="212"/>
      <c r="FH84" s="212"/>
      <c r="FI84" s="212"/>
      <c r="FJ84" s="213"/>
      <c r="FK84" s="162"/>
      <c r="FL84" s="162"/>
      <c r="FM84" s="162"/>
      <c r="FN84" s="162"/>
      <c r="FO84" s="162"/>
      <c r="FP84" s="162"/>
      <c r="FQ84" s="162"/>
      <c r="FR84" s="162"/>
      <c r="FS84" s="162"/>
    </row>
    <row r="85" spans="5:176" ht="3.75" customHeight="1" x14ac:dyDescent="0.45">
      <c r="F85" s="113"/>
      <c r="G85" s="114"/>
      <c r="H85" s="114"/>
      <c r="I85" s="114"/>
      <c r="J85" s="114"/>
      <c r="K85" s="114"/>
      <c r="L85" s="114"/>
      <c r="M85" s="115"/>
      <c r="N85" s="27"/>
      <c r="O85" s="28"/>
      <c r="P85" s="29"/>
      <c r="Q85" s="34"/>
      <c r="R85" s="28"/>
      <c r="S85" s="29"/>
      <c r="T85" s="39"/>
      <c r="U85" s="40"/>
      <c r="V85" s="41"/>
      <c r="W85" s="34"/>
      <c r="X85" s="28"/>
      <c r="Y85" s="29"/>
      <c r="Z85" s="34"/>
      <c r="AA85" s="28"/>
      <c r="AB85" s="29"/>
      <c r="AC85" s="34"/>
      <c r="AD85" s="28"/>
      <c r="AE85" s="29"/>
      <c r="AF85" s="34"/>
      <c r="AG85" s="28"/>
      <c r="AH85" s="29"/>
      <c r="AI85" s="34"/>
      <c r="AJ85" s="28"/>
      <c r="AK85" s="29"/>
      <c r="AL85" s="34"/>
      <c r="AM85" s="28"/>
      <c r="AN85" s="29"/>
      <c r="AO85" s="34"/>
      <c r="AP85" s="28"/>
      <c r="AQ85" s="29"/>
      <c r="AR85" s="34"/>
      <c r="AS85" s="28"/>
      <c r="AT85" s="29"/>
      <c r="AU85" s="34"/>
      <c r="AV85" s="28"/>
      <c r="AW85" s="193"/>
      <c r="AX85" s="113"/>
      <c r="AY85" s="114"/>
      <c r="AZ85" s="114"/>
      <c r="BA85" s="114"/>
      <c r="BB85" s="115"/>
      <c r="BC85" s="69"/>
      <c r="BD85" s="70"/>
      <c r="BE85" s="71"/>
      <c r="BF85" s="75"/>
      <c r="BG85" s="70"/>
      <c r="BH85" s="76"/>
      <c r="BI85" s="69"/>
      <c r="BJ85" s="70"/>
      <c r="BK85" s="71"/>
      <c r="BL85" s="75"/>
      <c r="BM85" s="70"/>
      <c r="BN85" s="76"/>
      <c r="BO85" s="69"/>
      <c r="BP85" s="70"/>
      <c r="BQ85" s="71"/>
      <c r="BR85" s="75"/>
      <c r="BS85" s="70"/>
      <c r="BT85" s="76"/>
      <c r="BU85" s="113"/>
      <c r="BV85" s="114"/>
      <c r="BW85" s="114"/>
      <c r="BX85" s="114"/>
      <c r="BY85" s="115"/>
      <c r="BZ85" s="124"/>
      <c r="CA85" s="125"/>
      <c r="CB85" s="125"/>
      <c r="CC85" s="125"/>
      <c r="CD85" s="126"/>
      <c r="CE85" s="69"/>
      <c r="CF85" s="70"/>
      <c r="CG85" s="71"/>
      <c r="CH85" s="75"/>
      <c r="CI85" s="70"/>
      <c r="CJ85" s="76"/>
      <c r="CK85" s="69"/>
      <c r="CL85" s="70"/>
      <c r="CM85" s="71"/>
      <c r="CN85" s="75"/>
      <c r="CO85" s="70"/>
      <c r="CP85" s="76"/>
      <c r="CQ85" s="69"/>
      <c r="CR85" s="70"/>
      <c r="CS85" s="71"/>
      <c r="CT85" s="75"/>
      <c r="CU85" s="70"/>
      <c r="CV85" s="70"/>
      <c r="CW85" s="229"/>
      <c r="CX85" s="70"/>
      <c r="CY85" s="71"/>
      <c r="CZ85" s="75"/>
      <c r="DA85" s="70"/>
      <c r="DB85" s="76"/>
      <c r="DC85" s="69"/>
      <c r="DD85" s="70"/>
      <c r="DE85" s="71"/>
      <c r="DF85" s="75"/>
      <c r="DG85" s="70"/>
      <c r="DH85" s="76"/>
      <c r="DI85" s="69"/>
      <c r="DJ85" s="70"/>
      <c r="DK85" s="71"/>
      <c r="DL85" s="75"/>
      <c r="DM85" s="70"/>
      <c r="DN85" s="88"/>
      <c r="DO85" s="168"/>
      <c r="DP85" s="168"/>
      <c r="DQ85" s="168"/>
      <c r="DR85" s="168"/>
      <c r="DS85" s="168"/>
      <c r="DT85" s="168"/>
      <c r="DU85" s="168"/>
      <c r="DV85" s="169"/>
      <c r="DW85" s="124"/>
      <c r="DX85" s="125"/>
      <c r="DY85" s="125"/>
      <c r="DZ85" s="125"/>
      <c r="EA85" s="125"/>
      <c r="EB85" s="125"/>
      <c r="EC85" s="125"/>
      <c r="ED85" s="125"/>
      <c r="EE85" s="125"/>
      <c r="EF85" s="125"/>
      <c r="EG85" s="125"/>
      <c r="EH85" s="126"/>
      <c r="EI85" s="214" t="s">
        <v>148</v>
      </c>
      <c r="EJ85" s="215"/>
      <c r="EK85" s="215"/>
      <c r="EL85" s="215"/>
      <c r="EM85" s="215"/>
      <c r="EN85" s="215"/>
      <c r="EO85" s="215"/>
      <c r="EP85" s="215"/>
      <c r="EQ85" s="215"/>
      <c r="ER85" s="215"/>
      <c r="ES85" s="215"/>
      <c r="ET85" s="215"/>
      <c r="EU85" s="215"/>
      <c r="EV85" s="215"/>
      <c r="EW85" s="215"/>
      <c r="EX85" s="215"/>
      <c r="EY85" s="215"/>
      <c r="EZ85" s="215"/>
      <c r="FA85" s="215"/>
      <c r="FB85" s="215"/>
      <c r="FC85" s="215"/>
      <c r="FD85" s="215"/>
      <c r="FE85" s="215"/>
      <c r="FF85" s="215"/>
      <c r="FG85" s="215"/>
      <c r="FH85" s="215"/>
      <c r="FI85" s="215"/>
      <c r="FJ85" s="216"/>
      <c r="FK85" s="162"/>
      <c r="FL85" s="162"/>
      <c r="FM85" s="162"/>
      <c r="FN85" s="162"/>
      <c r="FO85" s="162"/>
      <c r="FP85" s="162"/>
      <c r="FQ85" s="162"/>
      <c r="FR85" s="162"/>
      <c r="FS85" s="162"/>
    </row>
    <row r="86" spans="5:176" ht="3.75" customHeight="1" thickBot="1" x14ac:dyDescent="0.5">
      <c r="F86" s="116"/>
      <c r="G86" s="117"/>
      <c r="H86" s="117"/>
      <c r="I86" s="117"/>
      <c r="J86" s="117"/>
      <c r="K86" s="117"/>
      <c r="L86" s="117"/>
      <c r="M86" s="118"/>
      <c r="N86" s="30"/>
      <c r="O86" s="31"/>
      <c r="P86" s="32"/>
      <c r="Q86" s="35"/>
      <c r="R86" s="31"/>
      <c r="S86" s="32"/>
      <c r="T86" s="42"/>
      <c r="U86" s="43"/>
      <c r="V86" s="44"/>
      <c r="W86" s="35"/>
      <c r="X86" s="31"/>
      <c r="Y86" s="32"/>
      <c r="Z86" s="35"/>
      <c r="AA86" s="31"/>
      <c r="AB86" s="32"/>
      <c r="AC86" s="35"/>
      <c r="AD86" s="31"/>
      <c r="AE86" s="32"/>
      <c r="AF86" s="35"/>
      <c r="AG86" s="31"/>
      <c r="AH86" s="32"/>
      <c r="AI86" s="35"/>
      <c r="AJ86" s="31"/>
      <c r="AK86" s="32"/>
      <c r="AL86" s="35"/>
      <c r="AM86" s="31"/>
      <c r="AN86" s="32"/>
      <c r="AO86" s="35"/>
      <c r="AP86" s="31"/>
      <c r="AQ86" s="32"/>
      <c r="AR86" s="35"/>
      <c r="AS86" s="31"/>
      <c r="AT86" s="32"/>
      <c r="AU86" s="35"/>
      <c r="AV86" s="31"/>
      <c r="AW86" s="194"/>
      <c r="AX86" s="116"/>
      <c r="AY86" s="117"/>
      <c r="AZ86" s="117"/>
      <c r="BA86" s="117"/>
      <c r="BB86" s="118"/>
      <c r="BC86" s="72"/>
      <c r="BD86" s="73"/>
      <c r="BE86" s="74"/>
      <c r="BF86" s="77"/>
      <c r="BG86" s="73"/>
      <c r="BH86" s="78"/>
      <c r="BI86" s="72"/>
      <c r="BJ86" s="73"/>
      <c r="BK86" s="74"/>
      <c r="BL86" s="77"/>
      <c r="BM86" s="73"/>
      <c r="BN86" s="78"/>
      <c r="BO86" s="72"/>
      <c r="BP86" s="73"/>
      <c r="BQ86" s="74"/>
      <c r="BR86" s="77"/>
      <c r="BS86" s="73"/>
      <c r="BT86" s="78"/>
      <c r="BU86" s="116"/>
      <c r="BV86" s="117"/>
      <c r="BW86" s="117"/>
      <c r="BX86" s="117"/>
      <c r="BY86" s="118"/>
      <c r="BZ86" s="127"/>
      <c r="CA86" s="128"/>
      <c r="CB86" s="128"/>
      <c r="CC86" s="128"/>
      <c r="CD86" s="129"/>
      <c r="CE86" s="72"/>
      <c r="CF86" s="73"/>
      <c r="CG86" s="74"/>
      <c r="CH86" s="77"/>
      <c r="CI86" s="73"/>
      <c r="CJ86" s="78"/>
      <c r="CK86" s="72"/>
      <c r="CL86" s="73"/>
      <c r="CM86" s="74"/>
      <c r="CN86" s="77"/>
      <c r="CO86" s="73"/>
      <c r="CP86" s="78"/>
      <c r="CQ86" s="72"/>
      <c r="CR86" s="73"/>
      <c r="CS86" s="74"/>
      <c r="CT86" s="77"/>
      <c r="CU86" s="73"/>
      <c r="CV86" s="73"/>
      <c r="CW86" s="376"/>
      <c r="CX86" s="377"/>
      <c r="CY86" s="378"/>
      <c r="CZ86" s="379"/>
      <c r="DA86" s="377"/>
      <c r="DB86" s="380"/>
      <c r="DC86" s="381"/>
      <c r="DD86" s="377"/>
      <c r="DE86" s="378"/>
      <c r="DF86" s="379"/>
      <c r="DG86" s="377"/>
      <c r="DH86" s="380"/>
      <c r="DI86" s="381"/>
      <c r="DJ86" s="377"/>
      <c r="DK86" s="378"/>
      <c r="DL86" s="379"/>
      <c r="DM86" s="377"/>
      <c r="DN86" s="384"/>
      <c r="DO86" s="170"/>
      <c r="DP86" s="170"/>
      <c r="DQ86" s="170"/>
      <c r="DR86" s="170"/>
      <c r="DS86" s="170"/>
      <c r="DT86" s="170"/>
      <c r="DU86" s="170"/>
      <c r="DV86" s="171"/>
      <c r="DW86" s="127"/>
      <c r="DX86" s="128"/>
      <c r="DY86" s="128"/>
      <c r="DZ86" s="128"/>
      <c r="EA86" s="128"/>
      <c r="EB86" s="128"/>
      <c r="EC86" s="128"/>
      <c r="ED86" s="128"/>
      <c r="EE86" s="128"/>
      <c r="EF86" s="128"/>
      <c r="EG86" s="128"/>
      <c r="EH86" s="129"/>
      <c r="EI86" s="217"/>
      <c r="EJ86" s="218"/>
      <c r="EK86" s="218"/>
      <c r="EL86" s="218"/>
      <c r="EM86" s="218"/>
      <c r="EN86" s="218"/>
      <c r="EO86" s="218"/>
      <c r="EP86" s="218"/>
      <c r="EQ86" s="218"/>
      <c r="ER86" s="218"/>
      <c r="ES86" s="218"/>
      <c r="ET86" s="218"/>
      <c r="EU86" s="218"/>
      <c r="EV86" s="218"/>
      <c r="EW86" s="218"/>
      <c r="EX86" s="218"/>
      <c r="EY86" s="218"/>
      <c r="EZ86" s="218"/>
      <c r="FA86" s="218"/>
      <c r="FB86" s="218"/>
      <c r="FC86" s="218"/>
      <c r="FD86" s="218"/>
      <c r="FE86" s="218"/>
      <c r="FF86" s="218"/>
      <c r="FG86" s="218"/>
      <c r="FH86" s="218"/>
      <c r="FI86" s="218"/>
      <c r="FJ86" s="219"/>
      <c r="FK86" s="162"/>
      <c r="FL86" s="162"/>
      <c r="FM86" s="162"/>
      <c r="FN86" s="162"/>
      <c r="FO86" s="162"/>
      <c r="FP86" s="162"/>
      <c r="FQ86" s="162"/>
      <c r="FR86" s="162"/>
      <c r="FS86" s="162"/>
    </row>
    <row r="89" spans="5:176" ht="3.75" customHeight="1" x14ac:dyDescent="0.45">
      <c r="E89" s="385" t="s">
        <v>145</v>
      </c>
      <c r="F89" s="385"/>
      <c r="G89" s="385"/>
      <c r="H89" s="385"/>
      <c r="I89" s="385"/>
      <c r="J89" s="385"/>
      <c r="K89" s="385"/>
      <c r="L89" s="385"/>
      <c r="M89" s="385"/>
      <c r="N89" s="385"/>
      <c r="O89" s="385"/>
      <c r="P89" s="385"/>
      <c r="Q89" s="385"/>
      <c r="R89" s="385"/>
      <c r="S89" s="385"/>
      <c r="T89" s="385"/>
      <c r="U89" s="385"/>
      <c r="V89" s="385"/>
      <c r="W89" s="385"/>
      <c r="X89" s="385"/>
      <c r="Y89" s="385"/>
      <c r="Z89" s="385"/>
      <c r="AA89" s="385"/>
      <c r="AB89" s="385"/>
      <c r="AC89" s="385"/>
      <c r="AD89" s="385"/>
      <c r="AE89" s="385"/>
      <c r="AF89" s="385"/>
      <c r="AG89" s="385"/>
      <c r="AH89" s="385"/>
      <c r="AI89" s="385"/>
      <c r="AJ89" s="385"/>
      <c r="AK89" s="385"/>
      <c r="AL89" s="385"/>
      <c r="AM89" s="385"/>
      <c r="AN89" s="385"/>
      <c r="AO89" s="385"/>
      <c r="AP89" s="385"/>
      <c r="AQ89" s="385"/>
      <c r="AR89" s="385"/>
      <c r="AS89" s="385"/>
      <c r="AT89" s="385"/>
      <c r="AU89" s="385"/>
      <c r="AV89" s="385"/>
      <c r="AW89" s="385"/>
      <c r="AX89" s="385"/>
      <c r="AY89" s="385"/>
      <c r="AZ89" s="385"/>
      <c r="BA89" s="385"/>
      <c r="BB89" s="385"/>
      <c r="BC89" s="385"/>
      <c r="BD89" s="385"/>
      <c r="BE89" s="385"/>
      <c r="BF89" s="385"/>
      <c r="BG89" s="385"/>
      <c r="BH89" s="385"/>
      <c r="BI89" s="385"/>
      <c r="BJ89" s="385"/>
      <c r="BK89" s="385"/>
      <c r="BL89" s="385"/>
      <c r="BM89" s="385"/>
      <c r="BN89" s="385"/>
      <c r="BO89" s="385"/>
      <c r="BP89" s="385"/>
      <c r="BQ89" s="385"/>
      <c r="BR89" s="385"/>
      <c r="BS89" s="385"/>
      <c r="BT89" s="385"/>
      <c r="BU89" s="385"/>
      <c r="BV89" s="385"/>
      <c r="BW89" s="385"/>
      <c r="BX89" s="385"/>
      <c r="BY89" s="385"/>
      <c r="BZ89" s="385"/>
      <c r="CA89" s="385"/>
      <c r="CB89" s="385"/>
      <c r="CC89" s="385"/>
      <c r="CD89" s="385"/>
      <c r="CE89" s="385"/>
      <c r="CF89" s="385"/>
      <c r="CG89" s="385"/>
      <c r="CH89" s="385"/>
      <c r="CI89" s="385"/>
      <c r="CJ89" s="385"/>
      <c r="CK89" s="385"/>
      <c r="CL89" s="385"/>
      <c r="CM89" s="385"/>
      <c r="CN89" s="385"/>
      <c r="CO89" s="385"/>
      <c r="CP89" s="385"/>
      <c r="CQ89" s="385"/>
      <c r="CR89" s="385"/>
      <c r="CS89" s="385"/>
      <c r="CT89" s="385"/>
      <c r="CU89" s="385"/>
      <c r="CV89" s="385"/>
      <c r="CW89" s="385"/>
      <c r="CX89" s="385"/>
      <c r="CY89" s="385"/>
      <c r="CZ89" s="385"/>
      <c r="DA89" s="385"/>
      <c r="DB89" s="385"/>
      <c r="DC89" s="385"/>
      <c r="DD89" s="385"/>
      <c r="DE89" s="385"/>
      <c r="DF89" s="385"/>
      <c r="DG89" s="385"/>
      <c r="DH89" s="385"/>
      <c r="DI89" s="385"/>
      <c r="DJ89" s="385"/>
      <c r="DK89" s="385"/>
      <c r="DL89" s="385"/>
      <c r="DM89" s="385"/>
      <c r="DN89" s="385"/>
      <c r="DO89" s="20"/>
      <c r="DP89" s="20"/>
      <c r="DQ89" s="20"/>
      <c r="DR89" s="20"/>
    </row>
    <row r="90" spans="5:176" ht="3.75" customHeight="1" x14ac:dyDescent="0.45">
      <c r="E90" s="385"/>
      <c r="F90" s="385"/>
      <c r="G90" s="385"/>
      <c r="H90" s="385"/>
      <c r="I90" s="385"/>
      <c r="J90" s="385"/>
      <c r="K90" s="385"/>
      <c r="L90" s="385"/>
      <c r="M90" s="385"/>
      <c r="N90" s="385"/>
      <c r="O90" s="385"/>
      <c r="P90" s="385"/>
      <c r="Q90" s="385"/>
      <c r="R90" s="385"/>
      <c r="S90" s="385"/>
      <c r="T90" s="385"/>
      <c r="U90" s="385"/>
      <c r="V90" s="385"/>
      <c r="W90" s="385"/>
      <c r="X90" s="385"/>
      <c r="Y90" s="385"/>
      <c r="Z90" s="385"/>
      <c r="AA90" s="385"/>
      <c r="AB90" s="385"/>
      <c r="AC90" s="385"/>
      <c r="AD90" s="385"/>
      <c r="AE90" s="385"/>
      <c r="AF90" s="385"/>
      <c r="AG90" s="385"/>
      <c r="AH90" s="385"/>
      <c r="AI90" s="385"/>
      <c r="AJ90" s="385"/>
      <c r="AK90" s="385"/>
      <c r="AL90" s="385"/>
      <c r="AM90" s="385"/>
      <c r="AN90" s="385"/>
      <c r="AO90" s="385"/>
      <c r="AP90" s="385"/>
      <c r="AQ90" s="385"/>
      <c r="AR90" s="385"/>
      <c r="AS90" s="385"/>
      <c r="AT90" s="385"/>
      <c r="AU90" s="385"/>
      <c r="AV90" s="385"/>
      <c r="AW90" s="385"/>
      <c r="AX90" s="385"/>
      <c r="AY90" s="385"/>
      <c r="AZ90" s="385"/>
      <c r="BA90" s="385"/>
      <c r="BB90" s="385"/>
      <c r="BC90" s="385"/>
      <c r="BD90" s="385"/>
      <c r="BE90" s="385"/>
      <c r="BF90" s="385"/>
      <c r="BG90" s="385"/>
      <c r="BH90" s="385"/>
      <c r="BI90" s="385"/>
      <c r="BJ90" s="385"/>
      <c r="BK90" s="385"/>
      <c r="BL90" s="385"/>
      <c r="BM90" s="385"/>
      <c r="BN90" s="385"/>
      <c r="BO90" s="385"/>
      <c r="BP90" s="385"/>
      <c r="BQ90" s="385"/>
      <c r="BR90" s="385"/>
      <c r="BS90" s="385"/>
      <c r="BT90" s="385"/>
      <c r="BU90" s="385"/>
      <c r="BV90" s="385"/>
      <c r="BW90" s="385"/>
      <c r="BX90" s="385"/>
      <c r="BY90" s="385"/>
      <c r="BZ90" s="385"/>
      <c r="CA90" s="385"/>
      <c r="CB90" s="385"/>
      <c r="CC90" s="385"/>
      <c r="CD90" s="385"/>
      <c r="CE90" s="385"/>
      <c r="CF90" s="385"/>
      <c r="CG90" s="385"/>
      <c r="CH90" s="385"/>
      <c r="CI90" s="385"/>
      <c r="CJ90" s="385"/>
      <c r="CK90" s="385"/>
      <c r="CL90" s="385"/>
      <c r="CM90" s="385"/>
      <c r="CN90" s="385"/>
      <c r="CO90" s="385"/>
      <c r="CP90" s="385"/>
      <c r="CQ90" s="385"/>
      <c r="CR90" s="385"/>
      <c r="CS90" s="385"/>
      <c r="CT90" s="385"/>
      <c r="CU90" s="385"/>
      <c r="CV90" s="385"/>
      <c r="CW90" s="385"/>
      <c r="CX90" s="385"/>
      <c r="CY90" s="385"/>
      <c r="CZ90" s="385"/>
      <c r="DA90" s="385"/>
      <c r="DB90" s="385"/>
      <c r="DC90" s="385"/>
      <c r="DD90" s="385"/>
      <c r="DE90" s="385"/>
      <c r="DF90" s="385"/>
      <c r="DG90" s="385"/>
      <c r="DH90" s="385"/>
      <c r="DI90" s="385"/>
      <c r="DJ90" s="385"/>
      <c r="DK90" s="385"/>
      <c r="DL90" s="385"/>
      <c r="DM90" s="385"/>
      <c r="DN90" s="385"/>
      <c r="DO90" s="20"/>
      <c r="DP90" s="20"/>
      <c r="DQ90" s="20"/>
      <c r="DR90" s="20"/>
    </row>
    <row r="91" spans="5:176" ht="3.75" customHeight="1" x14ac:dyDescent="0.45"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</row>
    <row r="92" spans="5:176" ht="3.75" customHeight="1" x14ac:dyDescent="0.45">
      <c r="F92" s="187" t="s">
        <v>81</v>
      </c>
      <c r="G92" s="187"/>
      <c r="H92" s="187"/>
      <c r="I92" s="187"/>
      <c r="J92" s="187"/>
      <c r="K92" s="187"/>
      <c r="L92" s="79" t="s">
        <v>82</v>
      </c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1"/>
    </row>
    <row r="93" spans="5:176" ht="3.75" customHeight="1" x14ac:dyDescent="0.45">
      <c r="F93" s="187"/>
      <c r="G93" s="187"/>
      <c r="H93" s="187"/>
      <c r="I93" s="187"/>
      <c r="J93" s="187"/>
      <c r="K93" s="187"/>
      <c r="L93" s="82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3"/>
      <c r="CE93" s="83"/>
      <c r="CF93" s="83"/>
      <c r="CG93" s="83"/>
      <c r="CH93" s="84"/>
    </row>
    <row r="94" spans="5:176" ht="3.75" customHeight="1" x14ac:dyDescent="0.45">
      <c r="F94" s="187"/>
      <c r="G94" s="187"/>
      <c r="H94" s="187"/>
      <c r="I94" s="187"/>
      <c r="J94" s="187"/>
      <c r="K94" s="187"/>
      <c r="L94" s="85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  <c r="BV94" s="86"/>
      <c r="BW94" s="86"/>
      <c r="BX94" s="86"/>
      <c r="BY94" s="86"/>
      <c r="BZ94" s="86"/>
      <c r="CA94" s="86"/>
      <c r="CB94" s="86"/>
      <c r="CC94" s="86"/>
      <c r="CD94" s="86"/>
      <c r="CE94" s="86"/>
      <c r="CF94" s="86"/>
      <c r="CG94" s="86"/>
      <c r="CH94" s="87"/>
    </row>
    <row r="95" spans="5:176" ht="3.75" customHeight="1" x14ac:dyDescent="0.45">
      <c r="F95" s="355"/>
      <c r="G95" s="355"/>
      <c r="H95" s="355"/>
      <c r="I95" s="355"/>
      <c r="J95" s="355"/>
      <c r="K95" s="355"/>
      <c r="L95" s="79" t="s">
        <v>143</v>
      </c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/>
      <c r="BP95" s="80"/>
      <c r="BQ95" s="80"/>
      <c r="BR95" s="80"/>
      <c r="BS95" s="80"/>
      <c r="BT95" s="80"/>
      <c r="BU95" s="80"/>
      <c r="BV95" s="80"/>
      <c r="BW95" s="80"/>
      <c r="BX95" s="80"/>
      <c r="BY95" s="80"/>
      <c r="BZ95" s="80"/>
      <c r="CA95" s="80"/>
      <c r="CB95" s="80"/>
      <c r="CC95" s="80"/>
      <c r="CD95" s="80"/>
      <c r="CE95" s="80"/>
      <c r="CF95" s="80"/>
      <c r="CG95" s="80"/>
      <c r="CH95" s="81"/>
      <c r="EY95" s="166"/>
      <c r="EZ95" s="166"/>
      <c r="FA95" s="166"/>
      <c r="FB95" s="167" t="s">
        <v>32</v>
      </c>
      <c r="FC95" s="167"/>
      <c r="FD95" s="167"/>
      <c r="FE95" s="167"/>
      <c r="FF95" s="167"/>
      <c r="FG95" s="167"/>
      <c r="FH95" s="167"/>
      <c r="FI95" s="167"/>
      <c r="FJ95" s="167"/>
      <c r="FK95" s="167"/>
      <c r="FL95" s="167"/>
      <c r="FM95" s="167"/>
      <c r="FN95" s="167"/>
      <c r="FO95" s="167"/>
      <c r="FP95" s="167"/>
      <c r="FQ95" s="167"/>
      <c r="FR95" s="382"/>
      <c r="FS95" s="382"/>
      <c r="FT95" s="382"/>
    </row>
    <row r="96" spans="5:176" ht="3.75" customHeight="1" x14ac:dyDescent="0.45">
      <c r="F96" s="355"/>
      <c r="G96" s="355"/>
      <c r="H96" s="355"/>
      <c r="I96" s="355"/>
      <c r="J96" s="355"/>
      <c r="K96" s="355"/>
      <c r="L96" s="82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  <c r="CE96" s="83"/>
      <c r="CF96" s="83"/>
      <c r="CG96" s="83"/>
      <c r="CH96" s="84"/>
      <c r="EY96" s="166"/>
      <c r="EZ96" s="166"/>
      <c r="FA96" s="166"/>
      <c r="FB96" s="145"/>
      <c r="FC96" s="145"/>
      <c r="FD96" s="145"/>
      <c r="FE96" s="145"/>
      <c r="FF96" s="145"/>
      <c r="FG96" s="145"/>
      <c r="FH96" s="145"/>
      <c r="FI96" s="145"/>
      <c r="FJ96" s="145"/>
      <c r="FK96" s="145"/>
      <c r="FL96" s="145"/>
      <c r="FM96" s="145"/>
      <c r="FN96" s="145"/>
      <c r="FO96" s="145"/>
      <c r="FP96" s="145"/>
      <c r="FQ96" s="145"/>
      <c r="FR96" s="382"/>
      <c r="FS96" s="382"/>
      <c r="FT96" s="382"/>
    </row>
    <row r="97" spans="6:176" ht="3.75" customHeight="1" x14ac:dyDescent="0.45">
      <c r="F97" s="355"/>
      <c r="G97" s="355"/>
      <c r="H97" s="355"/>
      <c r="I97" s="355"/>
      <c r="J97" s="355"/>
      <c r="K97" s="355"/>
      <c r="L97" s="85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6"/>
      <c r="CA97" s="86"/>
      <c r="CB97" s="86"/>
      <c r="CC97" s="86"/>
      <c r="CD97" s="86"/>
      <c r="CE97" s="86"/>
      <c r="CF97" s="86"/>
      <c r="CG97" s="86"/>
      <c r="CH97" s="87"/>
      <c r="EY97" s="166"/>
      <c r="EZ97" s="166"/>
      <c r="FA97" s="166"/>
      <c r="FB97" s="145"/>
      <c r="FC97" s="145"/>
      <c r="FD97" s="145"/>
      <c r="FE97" s="145"/>
      <c r="FF97" s="145"/>
      <c r="FG97" s="145"/>
      <c r="FH97" s="145"/>
      <c r="FI97" s="145"/>
      <c r="FJ97" s="145"/>
      <c r="FK97" s="145"/>
      <c r="FL97" s="145"/>
      <c r="FM97" s="145"/>
      <c r="FN97" s="145"/>
      <c r="FO97" s="145"/>
      <c r="FP97" s="145"/>
      <c r="FQ97" s="145"/>
      <c r="FR97" s="382"/>
      <c r="FS97" s="382"/>
      <c r="FT97" s="382"/>
    </row>
    <row r="98" spans="6:176" ht="3.75" customHeight="1" x14ac:dyDescent="0.45">
      <c r="F98" s="355"/>
      <c r="G98" s="355"/>
      <c r="H98" s="355"/>
      <c r="I98" s="355"/>
      <c r="J98" s="355"/>
      <c r="K98" s="355"/>
      <c r="L98" s="79" t="s">
        <v>142</v>
      </c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0"/>
      <c r="BA98" s="80"/>
      <c r="BB98" s="80"/>
      <c r="BC98" s="80"/>
      <c r="BD98" s="80"/>
      <c r="BE98" s="80"/>
      <c r="BF98" s="80"/>
      <c r="BG98" s="80"/>
      <c r="BH98" s="80"/>
      <c r="BI98" s="80"/>
      <c r="BJ98" s="80"/>
      <c r="BK98" s="80"/>
      <c r="BL98" s="80"/>
      <c r="BM98" s="80"/>
      <c r="BN98" s="80"/>
      <c r="BO98" s="80"/>
      <c r="BP98" s="80"/>
      <c r="BQ98" s="80"/>
      <c r="BR98" s="80"/>
      <c r="BS98" s="80"/>
      <c r="BT98" s="80"/>
      <c r="BU98" s="80"/>
      <c r="BV98" s="80"/>
      <c r="BW98" s="80"/>
      <c r="BX98" s="80"/>
      <c r="BY98" s="80"/>
      <c r="BZ98" s="80"/>
      <c r="CA98" s="80"/>
      <c r="CB98" s="80"/>
      <c r="CC98" s="80"/>
      <c r="CD98" s="80"/>
      <c r="CE98" s="80"/>
      <c r="CF98" s="80"/>
      <c r="CG98" s="80"/>
      <c r="CH98" s="81"/>
      <c r="EY98" s="57"/>
      <c r="EZ98" s="57"/>
      <c r="FA98" s="57"/>
      <c r="FB98" s="57"/>
      <c r="FC98" s="57"/>
      <c r="FD98" s="57"/>
      <c r="FE98" s="57"/>
      <c r="FF98" s="57"/>
      <c r="FG98" s="57"/>
      <c r="FH98" s="57"/>
      <c r="FI98" s="57"/>
      <c r="FJ98" s="57"/>
      <c r="FK98" s="57"/>
      <c r="FL98" s="57"/>
      <c r="FM98" s="57"/>
      <c r="FN98" s="57"/>
      <c r="FO98" s="57"/>
      <c r="FP98" s="57"/>
      <c r="FQ98" s="57"/>
      <c r="FR98" s="57"/>
      <c r="FS98" s="57"/>
      <c r="FT98" s="57"/>
    </row>
    <row r="99" spans="6:176" ht="3.75" customHeight="1" x14ac:dyDescent="0.45">
      <c r="F99" s="355"/>
      <c r="G99" s="355"/>
      <c r="H99" s="355"/>
      <c r="I99" s="355"/>
      <c r="J99" s="355"/>
      <c r="K99" s="355"/>
      <c r="L99" s="82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4"/>
      <c r="EY99" s="57"/>
      <c r="EZ99" s="57"/>
      <c r="FA99" s="57"/>
      <c r="FB99" s="57"/>
      <c r="FC99" s="57"/>
      <c r="FD99" s="57"/>
      <c r="FE99" s="57"/>
      <c r="FF99" s="57"/>
      <c r="FG99" s="57"/>
      <c r="FH99" s="57"/>
      <c r="FI99" s="57"/>
      <c r="FJ99" s="57"/>
      <c r="FK99" s="57"/>
      <c r="FL99" s="57"/>
      <c r="FM99" s="57"/>
      <c r="FN99" s="57"/>
      <c r="FO99" s="57"/>
      <c r="FP99" s="57"/>
      <c r="FQ99" s="57"/>
      <c r="FR99" s="57"/>
      <c r="FS99" s="57"/>
      <c r="FT99" s="57"/>
    </row>
    <row r="100" spans="6:176" ht="3.75" customHeight="1" x14ac:dyDescent="0.45">
      <c r="F100" s="355"/>
      <c r="G100" s="355"/>
      <c r="H100" s="355"/>
      <c r="I100" s="355"/>
      <c r="J100" s="355"/>
      <c r="K100" s="355"/>
      <c r="L100" s="85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  <c r="CA100" s="86"/>
      <c r="CB100" s="86"/>
      <c r="CC100" s="86"/>
      <c r="CD100" s="86"/>
      <c r="CE100" s="86"/>
      <c r="CF100" s="86"/>
      <c r="CG100" s="86"/>
      <c r="CH100" s="87"/>
      <c r="ER100" s="2"/>
      <c r="ES100" s="2"/>
      <c r="ET100" s="2"/>
      <c r="EU100" s="2"/>
      <c r="EV100" s="2"/>
      <c r="EW100" s="2"/>
      <c r="EX100" s="2"/>
      <c r="EY100" s="57"/>
      <c r="EZ100" s="57"/>
      <c r="FA100" s="57"/>
      <c r="FB100" s="57"/>
      <c r="FC100" s="57"/>
      <c r="FD100" s="57"/>
      <c r="FE100" s="57"/>
      <c r="FF100" s="57"/>
      <c r="FG100" s="57"/>
      <c r="FH100" s="57"/>
      <c r="FI100" s="57"/>
      <c r="FJ100" s="57"/>
      <c r="FK100" s="57"/>
      <c r="FL100" s="57"/>
      <c r="FM100" s="57"/>
      <c r="FN100" s="57"/>
      <c r="FO100" s="57"/>
      <c r="FP100" s="57"/>
      <c r="FQ100" s="57"/>
      <c r="FR100" s="57"/>
      <c r="FS100" s="57"/>
      <c r="FT100" s="57"/>
    </row>
    <row r="101" spans="6:176" ht="3.75" customHeight="1" x14ac:dyDescent="0.45">
      <c r="ER101" s="2"/>
      <c r="ES101" s="2"/>
      <c r="ET101" s="2"/>
      <c r="EU101" s="2"/>
      <c r="EV101" s="2"/>
      <c r="EW101" s="2"/>
      <c r="EX101" s="2"/>
      <c r="EY101" s="57"/>
      <c r="EZ101" s="57"/>
      <c r="FA101" s="57"/>
      <c r="FB101" s="57"/>
      <c r="FC101" s="57"/>
      <c r="FD101" s="57"/>
      <c r="FE101" s="57"/>
      <c r="FF101" s="57"/>
      <c r="FG101" s="57"/>
      <c r="FH101" s="57"/>
      <c r="FI101" s="57"/>
      <c r="FJ101" s="57"/>
      <c r="FK101" s="57"/>
      <c r="FL101" s="57"/>
      <c r="FM101" s="57"/>
      <c r="FN101" s="57"/>
      <c r="FO101" s="57"/>
      <c r="FP101" s="57"/>
      <c r="FQ101" s="57"/>
      <c r="FR101" s="57"/>
      <c r="FS101" s="57"/>
      <c r="FT101" s="57"/>
    </row>
    <row r="102" spans="6:176" ht="3.75" customHeight="1" x14ac:dyDescent="0.45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ER102" s="2"/>
      <c r="ES102" s="2"/>
      <c r="ET102" s="2"/>
      <c r="EU102" s="2"/>
      <c r="EV102" s="2"/>
      <c r="EW102" s="2"/>
      <c r="EX102" s="2"/>
      <c r="EY102" s="57"/>
      <c r="EZ102" s="57"/>
      <c r="FA102" s="57"/>
      <c r="FB102" s="57"/>
      <c r="FC102" s="57"/>
      <c r="FD102" s="57"/>
      <c r="FE102" s="57"/>
      <c r="FF102" s="57"/>
      <c r="FG102" s="57"/>
      <c r="FH102" s="57"/>
      <c r="FI102" s="57"/>
      <c r="FJ102" s="57"/>
      <c r="FK102" s="57"/>
      <c r="FL102" s="57"/>
      <c r="FM102" s="57"/>
      <c r="FN102" s="57"/>
      <c r="FO102" s="57"/>
      <c r="FP102" s="57"/>
      <c r="FQ102" s="57"/>
      <c r="FR102" s="57"/>
      <c r="FS102" s="57"/>
      <c r="FT102" s="57"/>
    </row>
    <row r="103" spans="6:176" ht="3.75" customHeight="1" x14ac:dyDescent="0.45">
      <c r="F103" s="356"/>
      <c r="G103" s="144" t="s">
        <v>26</v>
      </c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359"/>
      <c r="V103" s="356"/>
      <c r="W103" s="178" t="s">
        <v>5</v>
      </c>
      <c r="X103" s="178"/>
      <c r="Y103" s="178"/>
      <c r="Z103" s="280"/>
      <c r="AA103" s="280"/>
      <c r="AB103" s="280"/>
      <c r="AC103" s="280"/>
      <c r="AD103" s="280"/>
      <c r="AE103" s="280"/>
      <c r="AF103" s="298" t="s">
        <v>6</v>
      </c>
      <c r="AG103" s="298"/>
      <c r="AH103" s="300"/>
      <c r="AI103" s="300"/>
      <c r="AJ103" s="300"/>
      <c r="AK103" s="300"/>
      <c r="AL103" s="300"/>
      <c r="AM103" s="300"/>
      <c r="AN103" s="300"/>
      <c r="AO103" s="363"/>
      <c r="AP103" s="363"/>
      <c r="AQ103" s="363"/>
      <c r="AR103" s="363"/>
      <c r="AS103" s="363"/>
      <c r="AT103" s="363"/>
      <c r="AU103" s="363"/>
      <c r="AV103" s="363"/>
      <c r="AW103" s="363"/>
      <c r="AX103" s="363"/>
      <c r="AY103" s="363"/>
      <c r="AZ103" s="363"/>
      <c r="BA103" s="363"/>
      <c r="BB103" s="363"/>
      <c r="BC103" s="363"/>
      <c r="BD103" s="363"/>
      <c r="BE103" s="363"/>
      <c r="BF103" s="363"/>
      <c r="BG103" s="363"/>
      <c r="BH103" s="363"/>
      <c r="BI103" s="363"/>
      <c r="BJ103" s="363"/>
      <c r="BK103" s="363"/>
      <c r="BL103" s="363"/>
      <c r="BM103" s="363"/>
      <c r="BN103" s="363"/>
      <c r="BO103" s="363"/>
      <c r="BP103" s="363"/>
      <c r="BQ103" s="363"/>
      <c r="BR103" s="363"/>
      <c r="BS103" s="363"/>
      <c r="BT103" s="363"/>
      <c r="BU103" s="363"/>
      <c r="BV103" s="363"/>
      <c r="BW103" s="363"/>
      <c r="BX103" s="363"/>
      <c r="BY103" s="363"/>
      <c r="BZ103" s="363"/>
      <c r="CA103" s="363"/>
      <c r="CB103" s="363"/>
      <c r="CC103" s="363"/>
      <c r="CD103" s="363"/>
      <c r="CE103" s="363"/>
      <c r="CF103" s="363"/>
      <c r="CG103" s="363"/>
      <c r="CH103" s="359"/>
      <c r="CK103" s="145" t="s">
        <v>29</v>
      </c>
      <c r="CL103" s="145"/>
      <c r="CM103" s="145"/>
      <c r="CN103" s="145"/>
      <c r="CO103" s="341"/>
      <c r="CP103" s="341"/>
      <c r="CQ103" s="341"/>
      <c r="CR103" s="145" t="s">
        <v>28</v>
      </c>
      <c r="CS103" s="145"/>
      <c r="CT103" s="341"/>
      <c r="CU103" s="341"/>
      <c r="CV103" s="341"/>
      <c r="CW103" s="341"/>
      <c r="CX103" s="145" t="s">
        <v>2</v>
      </c>
      <c r="CY103" s="145"/>
      <c r="CZ103" s="145"/>
      <c r="DA103" s="341"/>
      <c r="DB103" s="341"/>
      <c r="DC103" s="341"/>
      <c r="DD103" s="383" t="s">
        <v>80</v>
      </c>
      <c r="DE103" s="383"/>
      <c r="DF103" s="383"/>
      <c r="DG103" s="383"/>
      <c r="DH103" s="383"/>
      <c r="DI103" s="383"/>
      <c r="ER103" s="2"/>
      <c r="ES103" s="2"/>
      <c r="ET103" s="2"/>
      <c r="EU103" s="2"/>
      <c r="EV103" s="2"/>
      <c r="EW103" s="2"/>
      <c r="EX103" s="2"/>
      <c r="EY103" s="57"/>
      <c r="EZ103" s="57"/>
      <c r="FA103" s="57"/>
      <c r="FB103" s="57"/>
      <c r="FC103" s="57"/>
      <c r="FD103" s="57"/>
      <c r="FE103" s="57"/>
      <c r="FF103" s="57"/>
      <c r="FG103" s="57"/>
      <c r="FH103" s="57"/>
      <c r="FI103" s="57"/>
      <c r="FJ103" s="57"/>
      <c r="FK103" s="57"/>
      <c r="FL103" s="57"/>
      <c r="FM103" s="57"/>
      <c r="FN103" s="57"/>
      <c r="FO103" s="57"/>
      <c r="FP103" s="57"/>
      <c r="FQ103" s="57"/>
      <c r="FR103" s="57"/>
      <c r="FS103" s="57"/>
      <c r="FT103" s="57"/>
    </row>
    <row r="104" spans="6:176" ht="3.75" customHeight="1" x14ac:dyDescent="0.45">
      <c r="F104" s="357"/>
      <c r="G104" s="145"/>
      <c r="H104" s="145"/>
      <c r="I104" s="145"/>
      <c r="J104" s="145"/>
      <c r="K104" s="145"/>
      <c r="L104" s="145"/>
      <c r="M104" s="145"/>
      <c r="N104" s="145"/>
      <c r="O104" s="145"/>
      <c r="P104" s="145"/>
      <c r="Q104" s="145"/>
      <c r="R104" s="145"/>
      <c r="S104" s="145"/>
      <c r="T104" s="145"/>
      <c r="U104" s="360"/>
      <c r="V104" s="357"/>
      <c r="W104" s="180"/>
      <c r="X104" s="180"/>
      <c r="Y104" s="180"/>
      <c r="Z104" s="281"/>
      <c r="AA104" s="281"/>
      <c r="AB104" s="281"/>
      <c r="AC104" s="281"/>
      <c r="AD104" s="281"/>
      <c r="AE104" s="281"/>
      <c r="AF104" s="299"/>
      <c r="AG104" s="299"/>
      <c r="AH104" s="301"/>
      <c r="AI104" s="301"/>
      <c r="AJ104" s="301"/>
      <c r="AK104" s="301"/>
      <c r="AL104" s="301"/>
      <c r="AM104" s="301"/>
      <c r="AN104" s="301"/>
      <c r="AO104" s="364"/>
      <c r="AP104" s="364"/>
      <c r="AQ104" s="364"/>
      <c r="AR104" s="364"/>
      <c r="AS104" s="364"/>
      <c r="AT104" s="364"/>
      <c r="AU104" s="364"/>
      <c r="AV104" s="364"/>
      <c r="AW104" s="364"/>
      <c r="AX104" s="364"/>
      <c r="AY104" s="364"/>
      <c r="AZ104" s="364"/>
      <c r="BA104" s="364"/>
      <c r="BB104" s="364"/>
      <c r="BC104" s="364"/>
      <c r="BD104" s="364"/>
      <c r="BE104" s="364"/>
      <c r="BF104" s="364"/>
      <c r="BG104" s="364"/>
      <c r="BH104" s="364"/>
      <c r="BI104" s="364"/>
      <c r="BJ104" s="364"/>
      <c r="BK104" s="364"/>
      <c r="BL104" s="364"/>
      <c r="BM104" s="364"/>
      <c r="BN104" s="364"/>
      <c r="BO104" s="364"/>
      <c r="BP104" s="364"/>
      <c r="BQ104" s="364"/>
      <c r="BR104" s="364"/>
      <c r="BS104" s="364"/>
      <c r="BT104" s="364"/>
      <c r="BU104" s="364"/>
      <c r="BV104" s="364"/>
      <c r="BW104" s="364"/>
      <c r="BX104" s="364"/>
      <c r="BY104" s="364"/>
      <c r="BZ104" s="364"/>
      <c r="CA104" s="364"/>
      <c r="CB104" s="364"/>
      <c r="CC104" s="364"/>
      <c r="CD104" s="364"/>
      <c r="CE104" s="364"/>
      <c r="CF104" s="364"/>
      <c r="CG104" s="364"/>
      <c r="CH104" s="360"/>
      <c r="CK104" s="145"/>
      <c r="CL104" s="145"/>
      <c r="CM104" s="145"/>
      <c r="CN104" s="145"/>
      <c r="CO104" s="341"/>
      <c r="CP104" s="341"/>
      <c r="CQ104" s="341"/>
      <c r="CR104" s="145"/>
      <c r="CS104" s="145"/>
      <c r="CT104" s="341"/>
      <c r="CU104" s="341"/>
      <c r="CV104" s="341"/>
      <c r="CW104" s="341"/>
      <c r="CX104" s="145"/>
      <c r="CY104" s="145"/>
      <c r="CZ104" s="145"/>
      <c r="DA104" s="341"/>
      <c r="DB104" s="341"/>
      <c r="DC104" s="341"/>
      <c r="DD104" s="383"/>
      <c r="DE104" s="383"/>
      <c r="DF104" s="383"/>
      <c r="DG104" s="383"/>
      <c r="DH104" s="383"/>
      <c r="DI104" s="38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57"/>
      <c r="EZ104" s="57"/>
      <c r="FA104" s="57"/>
      <c r="FB104" s="57"/>
      <c r="FC104" s="57"/>
      <c r="FD104" s="57"/>
      <c r="FE104" s="57"/>
      <c r="FF104" s="57"/>
      <c r="FG104" s="57"/>
      <c r="FH104" s="57"/>
      <c r="FI104" s="57"/>
      <c r="FJ104" s="57"/>
      <c r="FK104" s="57"/>
      <c r="FL104" s="57"/>
      <c r="FM104" s="57"/>
      <c r="FN104" s="57"/>
      <c r="FO104" s="57"/>
      <c r="FP104" s="57"/>
      <c r="FQ104" s="57"/>
      <c r="FR104" s="57"/>
      <c r="FS104" s="57"/>
      <c r="FT104" s="57"/>
    </row>
    <row r="105" spans="6:176" ht="3.75" customHeight="1" x14ac:dyDescent="0.45">
      <c r="F105" s="357"/>
      <c r="G105" s="145"/>
      <c r="H105" s="145"/>
      <c r="I105" s="145"/>
      <c r="J105" s="145"/>
      <c r="K105" s="145"/>
      <c r="L105" s="145"/>
      <c r="M105" s="145"/>
      <c r="N105" s="145"/>
      <c r="O105" s="145"/>
      <c r="P105" s="145"/>
      <c r="Q105" s="145"/>
      <c r="R105" s="145"/>
      <c r="S105" s="145"/>
      <c r="T105" s="145"/>
      <c r="U105" s="360"/>
      <c r="V105" s="357"/>
      <c r="W105" s="344"/>
      <c r="X105" s="344"/>
      <c r="Y105" s="344"/>
      <c r="Z105" s="344"/>
      <c r="AA105" s="344"/>
      <c r="AB105" s="344"/>
      <c r="AC105" s="344"/>
      <c r="AD105" s="344"/>
      <c r="AE105" s="344"/>
      <c r="AF105" s="344"/>
      <c r="AG105" s="344"/>
      <c r="AH105" s="344"/>
      <c r="AI105" s="344"/>
      <c r="AJ105" s="344"/>
      <c r="AK105" s="344"/>
      <c r="AL105" s="344"/>
      <c r="AM105" s="344"/>
      <c r="AN105" s="344"/>
      <c r="AO105" s="344"/>
      <c r="AP105" s="344"/>
      <c r="AQ105" s="344"/>
      <c r="AR105" s="344"/>
      <c r="AS105" s="344"/>
      <c r="AT105" s="344"/>
      <c r="AU105" s="344"/>
      <c r="AV105" s="344"/>
      <c r="AW105" s="344"/>
      <c r="AX105" s="344"/>
      <c r="AY105" s="344"/>
      <c r="AZ105" s="344"/>
      <c r="BA105" s="344"/>
      <c r="BB105" s="344"/>
      <c r="BC105" s="344"/>
      <c r="BD105" s="344"/>
      <c r="BE105" s="344"/>
      <c r="BF105" s="344"/>
      <c r="BG105" s="344"/>
      <c r="BH105" s="344"/>
      <c r="BI105" s="344"/>
      <c r="BJ105" s="344"/>
      <c r="BK105" s="344"/>
      <c r="BL105" s="344"/>
      <c r="BM105" s="344"/>
      <c r="BN105" s="344"/>
      <c r="BO105" s="344"/>
      <c r="BP105" s="344"/>
      <c r="BQ105" s="344"/>
      <c r="BR105" s="344"/>
      <c r="BS105" s="344"/>
      <c r="BT105" s="344"/>
      <c r="BU105" s="344"/>
      <c r="BV105" s="344"/>
      <c r="BW105" s="344"/>
      <c r="BX105" s="344"/>
      <c r="BY105" s="344"/>
      <c r="BZ105" s="344"/>
      <c r="CA105" s="344"/>
      <c r="CB105" s="344"/>
      <c r="CC105" s="344"/>
      <c r="CD105" s="344"/>
      <c r="CE105" s="344"/>
      <c r="CF105" s="344"/>
      <c r="CG105" s="344"/>
      <c r="CH105" s="345"/>
      <c r="CK105" s="145"/>
      <c r="CL105" s="145"/>
      <c r="CM105" s="145"/>
      <c r="CN105" s="145"/>
      <c r="CO105" s="341"/>
      <c r="CP105" s="341"/>
      <c r="CQ105" s="341"/>
      <c r="CR105" s="145"/>
      <c r="CS105" s="145"/>
      <c r="CT105" s="341"/>
      <c r="CU105" s="341"/>
      <c r="CV105" s="341"/>
      <c r="CW105" s="341"/>
      <c r="CX105" s="145"/>
      <c r="CY105" s="145"/>
      <c r="CZ105" s="145"/>
      <c r="DA105" s="341"/>
      <c r="DB105" s="341"/>
      <c r="DC105" s="341"/>
      <c r="DD105" s="383"/>
      <c r="DE105" s="383"/>
      <c r="DF105" s="383"/>
      <c r="DG105" s="383"/>
      <c r="DH105" s="383"/>
      <c r="DI105" s="38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57"/>
      <c r="EZ105" s="57"/>
      <c r="FA105" s="57"/>
      <c r="FB105" s="57"/>
      <c r="FC105" s="57"/>
      <c r="FD105" s="57"/>
      <c r="FE105" s="57"/>
      <c r="FF105" s="57"/>
      <c r="FG105" s="57"/>
      <c r="FH105" s="57"/>
      <c r="FI105" s="57"/>
      <c r="FJ105" s="57"/>
      <c r="FK105" s="57"/>
      <c r="FL105" s="57"/>
      <c r="FM105" s="57"/>
      <c r="FN105" s="57"/>
      <c r="FO105" s="57"/>
      <c r="FP105" s="57"/>
      <c r="FQ105" s="57"/>
      <c r="FR105" s="57"/>
      <c r="FS105" s="57"/>
      <c r="FT105" s="57"/>
    </row>
    <row r="106" spans="6:176" ht="3.75" customHeight="1" x14ac:dyDescent="0.45">
      <c r="F106" s="357"/>
      <c r="G106" s="145"/>
      <c r="H106" s="145"/>
      <c r="I106" s="145"/>
      <c r="J106" s="145"/>
      <c r="K106" s="145"/>
      <c r="L106" s="145"/>
      <c r="M106" s="145"/>
      <c r="N106" s="145"/>
      <c r="O106" s="145"/>
      <c r="P106" s="145"/>
      <c r="Q106" s="145"/>
      <c r="R106" s="145"/>
      <c r="S106" s="145"/>
      <c r="T106" s="145"/>
      <c r="U106" s="360"/>
      <c r="V106" s="357"/>
      <c r="W106" s="344"/>
      <c r="X106" s="344"/>
      <c r="Y106" s="344"/>
      <c r="Z106" s="344"/>
      <c r="AA106" s="344"/>
      <c r="AB106" s="344"/>
      <c r="AC106" s="344"/>
      <c r="AD106" s="344"/>
      <c r="AE106" s="344"/>
      <c r="AF106" s="344"/>
      <c r="AG106" s="344"/>
      <c r="AH106" s="344"/>
      <c r="AI106" s="344"/>
      <c r="AJ106" s="344"/>
      <c r="AK106" s="344"/>
      <c r="AL106" s="344"/>
      <c r="AM106" s="344"/>
      <c r="AN106" s="344"/>
      <c r="AO106" s="344"/>
      <c r="AP106" s="344"/>
      <c r="AQ106" s="344"/>
      <c r="AR106" s="344"/>
      <c r="AS106" s="344"/>
      <c r="AT106" s="344"/>
      <c r="AU106" s="344"/>
      <c r="AV106" s="344"/>
      <c r="AW106" s="344"/>
      <c r="AX106" s="344"/>
      <c r="AY106" s="344"/>
      <c r="AZ106" s="344"/>
      <c r="BA106" s="344"/>
      <c r="BB106" s="344"/>
      <c r="BC106" s="344"/>
      <c r="BD106" s="344"/>
      <c r="BE106" s="344"/>
      <c r="BF106" s="344"/>
      <c r="BG106" s="344"/>
      <c r="BH106" s="344"/>
      <c r="BI106" s="344"/>
      <c r="BJ106" s="344"/>
      <c r="BK106" s="344"/>
      <c r="BL106" s="344"/>
      <c r="BM106" s="344"/>
      <c r="BN106" s="344"/>
      <c r="BO106" s="344"/>
      <c r="BP106" s="344"/>
      <c r="BQ106" s="344"/>
      <c r="BR106" s="344"/>
      <c r="BS106" s="344"/>
      <c r="BT106" s="344"/>
      <c r="BU106" s="344"/>
      <c r="BV106" s="344"/>
      <c r="BW106" s="344"/>
      <c r="BX106" s="344"/>
      <c r="BY106" s="344"/>
      <c r="BZ106" s="344"/>
      <c r="CA106" s="344"/>
      <c r="CB106" s="344"/>
      <c r="CC106" s="344"/>
      <c r="CD106" s="344"/>
      <c r="CE106" s="344"/>
      <c r="CF106" s="344"/>
      <c r="CG106" s="344"/>
      <c r="CH106" s="345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57"/>
      <c r="EZ106" s="57"/>
      <c r="FA106" s="57"/>
      <c r="FB106" s="57"/>
      <c r="FC106" s="57"/>
      <c r="FD106" s="57"/>
      <c r="FE106" s="57"/>
      <c r="FF106" s="57"/>
      <c r="FG106" s="57"/>
      <c r="FH106" s="57"/>
      <c r="FI106" s="57"/>
      <c r="FJ106" s="57"/>
      <c r="FK106" s="57"/>
      <c r="FL106" s="57"/>
      <c r="FM106" s="57"/>
      <c r="FN106" s="57"/>
      <c r="FO106" s="57"/>
      <c r="FP106" s="57"/>
      <c r="FQ106" s="57"/>
      <c r="FR106" s="57"/>
      <c r="FS106" s="57"/>
      <c r="FT106" s="57"/>
    </row>
    <row r="107" spans="6:176" ht="3.75" customHeight="1" x14ac:dyDescent="0.45">
      <c r="F107" s="357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360"/>
      <c r="V107" s="357"/>
      <c r="W107" s="344"/>
      <c r="X107" s="344"/>
      <c r="Y107" s="344"/>
      <c r="Z107" s="344"/>
      <c r="AA107" s="344"/>
      <c r="AB107" s="344"/>
      <c r="AC107" s="344"/>
      <c r="AD107" s="344"/>
      <c r="AE107" s="344"/>
      <c r="AF107" s="344"/>
      <c r="AG107" s="344"/>
      <c r="AH107" s="344"/>
      <c r="AI107" s="344"/>
      <c r="AJ107" s="344"/>
      <c r="AK107" s="344"/>
      <c r="AL107" s="344"/>
      <c r="AM107" s="344"/>
      <c r="AN107" s="344"/>
      <c r="AO107" s="344"/>
      <c r="AP107" s="344"/>
      <c r="AQ107" s="344"/>
      <c r="AR107" s="344"/>
      <c r="AS107" s="344"/>
      <c r="AT107" s="344"/>
      <c r="AU107" s="344"/>
      <c r="AV107" s="344"/>
      <c r="AW107" s="344"/>
      <c r="AX107" s="344"/>
      <c r="AY107" s="344"/>
      <c r="AZ107" s="344"/>
      <c r="BA107" s="344"/>
      <c r="BB107" s="344"/>
      <c r="BC107" s="344"/>
      <c r="BD107" s="344"/>
      <c r="BE107" s="344"/>
      <c r="BF107" s="344"/>
      <c r="BG107" s="344"/>
      <c r="BH107" s="344"/>
      <c r="BI107" s="344"/>
      <c r="BJ107" s="344"/>
      <c r="BK107" s="344"/>
      <c r="BL107" s="344"/>
      <c r="BM107" s="344"/>
      <c r="BN107" s="344"/>
      <c r="BO107" s="344"/>
      <c r="BP107" s="344"/>
      <c r="BQ107" s="344"/>
      <c r="BR107" s="344"/>
      <c r="BS107" s="344"/>
      <c r="BT107" s="344"/>
      <c r="BU107" s="344"/>
      <c r="BV107" s="344"/>
      <c r="BW107" s="344"/>
      <c r="BX107" s="344"/>
      <c r="BY107" s="344"/>
      <c r="BZ107" s="344"/>
      <c r="CA107" s="344"/>
      <c r="CB107" s="344"/>
      <c r="CC107" s="344"/>
      <c r="CD107" s="344"/>
      <c r="CE107" s="344"/>
      <c r="CF107" s="344"/>
      <c r="CG107" s="344"/>
      <c r="CH107" s="345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57"/>
      <c r="EZ107" s="57"/>
      <c r="FA107" s="57"/>
      <c r="FB107" s="57"/>
      <c r="FC107" s="57"/>
      <c r="FD107" s="57"/>
      <c r="FE107" s="57"/>
      <c r="FF107" s="57"/>
      <c r="FG107" s="57"/>
      <c r="FH107" s="57"/>
      <c r="FI107" s="57"/>
      <c r="FJ107" s="57"/>
      <c r="FK107" s="57"/>
      <c r="FL107" s="57"/>
      <c r="FM107" s="57"/>
      <c r="FN107" s="57"/>
      <c r="FO107" s="57"/>
      <c r="FP107" s="57"/>
      <c r="FQ107" s="57"/>
      <c r="FR107" s="57"/>
      <c r="FS107" s="57"/>
      <c r="FT107" s="57"/>
    </row>
    <row r="108" spans="6:176" ht="3.75" customHeight="1" x14ac:dyDescent="0.45">
      <c r="F108" s="357"/>
      <c r="G108" s="145" t="s">
        <v>27</v>
      </c>
      <c r="H108" s="145"/>
      <c r="I108" s="145"/>
      <c r="J108" s="145"/>
      <c r="K108" s="145"/>
      <c r="L108" s="145"/>
      <c r="M108" s="145"/>
      <c r="N108" s="145"/>
      <c r="O108" s="145"/>
      <c r="P108" s="145"/>
      <c r="Q108" s="145"/>
      <c r="R108" s="145"/>
      <c r="S108" s="145"/>
      <c r="T108" s="145"/>
      <c r="U108" s="360"/>
      <c r="V108" s="357"/>
      <c r="W108" s="344"/>
      <c r="X108" s="344"/>
      <c r="Y108" s="344"/>
      <c r="Z108" s="344"/>
      <c r="AA108" s="344"/>
      <c r="AB108" s="344"/>
      <c r="AC108" s="344"/>
      <c r="AD108" s="344"/>
      <c r="AE108" s="344"/>
      <c r="AF108" s="344"/>
      <c r="AG108" s="344"/>
      <c r="AH108" s="344"/>
      <c r="AI108" s="344"/>
      <c r="AJ108" s="344"/>
      <c r="AK108" s="344"/>
      <c r="AL108" s="344"/>
      <c r="AM108" s="344"/>
      <c r="AN108" s="344"/>
      <c r="AO108" s="344"/>
      <c r="AP108" s="344"/>
      <c r="AQ108" s="344"/>
      <c r="AR108" s="344"/>
      <c r="AS108" s="344"/>
      <c r="AT108" s="344"/>
      <c r="AU108" s="344"/>
      <c r="AV108" s="344"/>
      <c r="AW108" s="344"/>
      <c r="AX108" s="344"/>
      <c r="AY108" s="344"/>
      <c r="AZ108" s="344"/>
      <c r="BA108" s="344"/>
      <c r="BB108" s="344"/>
      <c r="BC108" s="344"/>
      <c r="BD108" s="344"/>
      <c r="BE108" s="344"/>
      <c r="BF108" s="344"/>
      <c r="BG108" s="344"/>
      <c r="BH108" s="344"/>
      <c r="BI108" s="344"/>
      <c r="BJ108" s="344"/>
      <c r="BK108" s="344"/>
      <c r="BL108" s="344"/>
      <c r="BM108" s="344"/>
      <c r="BN108" s="344"/>
      <c r="BO108" s="344"/>
      <c r="BP108" s="344"/>
      <c r="BQ108" s="344"/>
      <c r="BR108" s="344"/>
      <c r="BS108" s="344"/>
      <c r="BT108" s="344"/>
      <c r="BU108" s="344"/>
      <c r="BV108" s="344"/>
      <c r="BW108" s="344"/>
      <c r="BX108" s="344"/>
      <c r="BY108" s="344"/>
      <c r="BZ108" s="344"/>
      <c r="CA108" s="344"/>
      <c r="CB108" s="344"/>
      <c r="CC108" s="344"/>
      <c r="CD108" s="344"/>
      <c r="CE108" s="344"/>
      <c r="CF108" s="344"/>
      <c r="CG108" s="344"/>
      <c r="CH108" s="345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57"/>
      <c r="EZ108" s="57"/>
      <c r="FA108" s="57"/>
      <c r="FB108" s="57"/>
      <c r="FC108" s="57"/>
      <c r="FD108" s="57"/>
      <c r="FE108" s="57"/>
      <c r="FF108" s="57"/>
      <c r="FG108" s="57"/>
      <c r="FH108" s="57"/>
      <c r="FI108" s="57"/>
      <c r="FJ108" s="57"/>
      <c r="FK108" s="57"/>
      <c r="FL108" s="57"/>
      <c r="FM108" s="57"/>
      <c r="FN108" s="57"/>
      <c r="FO108" s="57"/>
      <c r="FP108" s="57"/>
      <c r="FQ108" s="57"/>
      <c r="FR108" s="57"/>
      <c r="FS108" s="57"/>
      <c r="FT108" s="57"/>
    </row>
    <row r="109" spans="6:176" ht="3.75" customHeight="1" x14ac:dyDescent="0.45">
      <c r="F109" s="357"/>
      <c r="G109" s="145"/>
      <c r="H109" s="145"/>
      <c r="I109" s="145"/>
      <c r="J109" s="145"/>
      <c r="K109" s="145"/>
      <c r="L109" s="145"/>
      <c r="M109" s="145"/>
      <c r="N109" s="145"/>
      <c r="O109" s="145"/>
      <c r="P109" s="145"/>
      <c r="Q109" s="145"/>
      <c r="R109" s="145"/>
      <c r="S109" s="145"/>
      <c r="T109" s="145"/>
      <c r="U109" s="360"/>
      <c r="V109" s="357"/>
      <c r="W109" s="344"/>
      <c r="X109" s="344"/>
      <c r="Y109" s="344"/>
      <c r="Z109" s="344"/>
      <c r="AA109" s="344"/>
      <c r="AB109" s="344"/>
      <c r="AC109" s="344"/>
      <c r="AD109" s="344"/>
      <c r="AE109" s="344"/>
      <c r="AF109" s="344"/>
      <c r="AG109" s="344"/>
      <c r="AH109" s="344"/>
      <c r="AI109" s="344"/>
      <c r="AJ109" s="344"/>
      <c r="AK109" s="344"/>
      <c r="AL109" s="344"/>
      <c r="AM109" s="344"/>
      <c r="AN109" s="344"/>
      <c r="AO109" s="344"/>
      <c r="AP109" s="344"/>
      <c r="AQ109" s="344"/>
      <c r="AR109" s="344"/>
      <c r="AS109" s="344"/>
      <c r="AT109" s="344"/>
      <c r="AU109" s="344"/>
      <c r="AV109" s="344"/>
      <c r="AW109" s="344"/>
      <c r="AX109" s="344"/>
      <c r="AY109" s="344"/>
      <c r="AZ109" s="344"/>
      <c r="BA109" s="344"/>
      <c r="BB109" s="344"/>
      <c r="BC109" s="344"/>
      <c r="BD109" s="344"/>
      <c r="BE109" s="344"/>
      <c r="BF109" s="344"/>
      <c r="BG109" s="344"/>
      <c r="BH109" s="344"/>
      <c r="BI109" s="344"/>
      <c r="BJ109" s="344"/>
      <c r="BK109" s="344"/>
      <c r="BL109" s="344"/>
      <c r="BM109" s="344"/>
      <c r="BN109" s="344"/>
      <c r="BO109" s="344"/>
      <c r="BP109" s="344"/>
      <c r="BQ109" s="344"/>
      <c r="BR109" s="344"/>
      <c r="BS109" s="344"/>
      <c r="BT109" s="344"/>
      <c r="BU109" s="344"/>
      <c r="BV109" s="344"/>
      <c r="BW109" s="344"/>
      <c r="BX109" s="344"/>
      <c r="BY109" s="344"/>
      <c r="BZ109" s="344"/>
      <c r="CA109" s="344"/>
      <c r="CB109" s="344"/>
      <c r="CC109" s="344"/>
      <c r="CD109" s="344"/>
      <c r="CE109" s="344"/>
      <c r="CF109" s="344"/>
      <c r="CG109" s="344"/>
      <c r="CH109" s="345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57"/>
      <c r="EZ109" s="57"/>
      <c r="FA109" s="57"/>
      <c r="FB109" s="57"/>
      <c r="FC109" s="57"/>
      <c r="FD109" s="57"/>
      <c r="FE109" s="57"/>
      <c r="FF109" s="57"/>
      <c r="FG109" s="57"/>
      <c r="FH109" s="57"/>
      <c r="FI109" s="57"/>
      <c r="FJ109" s="57"/>
      <c r="FK109" s="57"/>
      <c r="FL109" s="57"/>
      <c r="FM109" s="57"/>
      <c r="FN109" s="57"/>
      <c r="FO109" s="57"/>
      <c r="FP109" s="57"/>
      <c r="FQ109" s="57"/>
      <c r="FR109" s="57"/>
      <c r="FS109" s="57"/>
      <c r="FT109" s="57"/>
    </row>
    <row r="110" spans="6:176" ht="3.75" customHeight="1" x14ac:dyDescent="0.45">
      <c r="F110" s="357"/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360"/>
      <c r="V110" s="357"/>
      <c r="W110" s="344"/>
      <c r="X110" s="344"/>
      <c r="Y110" s="344"/>
      <c r="Z110" s="344"/>
      <c r="AA110" s="344"/>
      <c r="AB110" s="344"/>
      <c r="AC110" s="344"/>
      <c r="AD110" s="344"/>
      <c r="AE110" s="344"/>
      <c r="AF110" s="344"/>
      <c r="AG110" s="344"/>
      <c r="AH110" s="344"/>
      <c r="AI110" s="344"/>
      <c r="AJ110" s="344"/>
      <c r="AK110" s="344"/>
      <c r="AL110" s="344"/>
      <c r="AM110" s="344"/>
      <c r="AN110" s="344"/>
      <c r="AO110" s="344"/>
      <c r="AP110" s="344"/>
      <c r="AQ110" s="344"/>
      <c r="AR110" s="344"/>
      <c r="AS110" s="344"/>
      <c r="AT110" s="344"/>
      <c r="AU110" s="344"/>
      <c r="AV110" s="344"/>
      <c r="AW110" s="344"/>
      <c r="AX110" s="344"/>
      <c r="AY110" s="344"/>
      <c r="AZ110" s="344"/>
      <c r="BA110" s="344"/>
      <c r="BB110" s="344"/>
      <c r="BC110" s="344"/>
      <c r="BD110" s="344"/>
      <c r="BE110" s="344"/>
      <c r="BF110" s="344"/>
      <c r="BG110" s="344"/>
      <c r="BH110" s="344"/>
      <c r="BI110" s="344"/>
      <c r="BJ110" s="344"/>
      <c r="BK110" s="344"/>
      <c r="BL110" s="344"/>
      <c r="BM110" s="344"/>
      <c r="BN110" s="344"/>
      <c r="BO110" s="344"/>
      <c r="BP110" s="344"/>
      <c r="BQ110" s="344"/>
      <c r="BR110" s="344"/>
      <c r="BS110" s="344"/>
      <c r="BT110" s="344"/>
      <c r="BU110" s="344"/>
      <c r="BV110" s="344"/>
      <c r="BW110" s="344"/>
      <c r="BX110" s="344"/>
      <c r="BY110" s="344"/>
      <c r="BZ110" s="344"/>
      <c r="CA110" s="344"/>
      <c r="CB110" s="344"/>
      <c r="CC110" s="344"/>
      <c r="CD110" s="344"/>
      <c r="CE110" s="344"/>
      <c r="CF110" s="344"/>
      <c r="CG110" s="344"/>
      <c r="CH110" s="345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57"/>
      <c r="EZ110" s="57"/>
      <c r="FA110" s="57"/>
      <c r="FB110" s="57"/>
      <c r="FC110" s="57"/>
      <c r="FD110" s="57"/>
      <c r="FE110" s="57"/>
      <c r="FF110" s="57"/>
      <c r="FG110" s="57"/>
      <c r="FH110" s="57"/>
      <c r="FI110" s="57"/>
      <c r="FJ110" s="57"/>
      <c r="FK110" s="57"/>
      <c r="FL110" s="57"/>
      <c r="FM110" s="57"/>
      <c r="FN110" s="57"/>
      <c r="FO110" s="57"/>
      <c r="FP110" s="57"/>
      <c r="FQ110" s="57"/>
      <c r="FR110" s="57"/>
      <c r="FS110" s="57"/>
      <c r="FT110" s="57"/>
    </row>
    <row r="111" spans="6:176" ht="3.75" customHeight="1" x14ac:dyDescent="0.45">
      <c r="F111" s="357"/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  <c r="Q111" s="145"/>
      <c r="R111" s="145"/>
      <c r="S111" s="145"/>
      <c r="T111" s="145"/>
      <c r="U111" s="360"/>
      <c r="V111" s="357"/>
      <c r="W111" s="344"/>
      <c r="X111" s="344"/>
      <c r="Y111" s="344"/>
      <c r="Z111" s="344"/>
      <c r="AA111" s="344"/>
      <c r="AB111" s="344"/>
      <c r="AC111" s="344"/>
      <c r="AD111" s="344"/>
      <c r="AE111" s="344"/>
      <c r="AF111" s="344"/>
      <c r="AG111" s="344"/>
      <c r="AH111" s="344"/>
      <c r="AI111" s="344"/>
      <c r="AJ111" s="344"/>
      <c r="AK111" s="344"/>
      <c r="AL111" s="344"/>
      <c r="AM111" s="344"/>
      <c r="AN111" s="344"/>
      <c r="AO111" s="344"/>
      <c r="AP111" s="344"/>
      <c r="AQ111" s="344"/>
      <c r="AR111" s="344"/>
      <c r="AS111" s="344"/>
      <c r="AT111" s="344"/>
      <c r="AU111" s="344"/>
      <c r="AV111" s="344"/>
      <c r="AW111" s="344"/>
      <c r="AX111" s="344"/>
      <c r="AY111" s="344"/>
      <c r="AZ111" s="344"/>
      <c r="BA111" s="344"/>
      <c r="BB111" s="344"/>
      <c r="BC111" s="344"/>
      <c r="BD111" s="344"/>
      <c r="BE111" s="344"/>
      <c r="BF111" s="344"/>
      <c r="BG111" s="344"/>
      <c r="BH111" s="344"/>
      <c r="BI111" s="344"/>
      <c r="BJ111" s="344"/>
      <c r="BK111" s="344"/>
      <c r="BL111" s="344"/>
      <c r="BM111" s="344"/>
      <c r="BN111" s="344"/>
      <c r="BO111" s="344"/>
      <c r="BP111" s="344"/>
      <c r="BQ111" s="344"/>
      <c r="BR111" s="344"/>
      <c r="BS111" s="344"/>
      <c r="BT111" s="344"/>
      <c r="BU111" s="344"/>
      <c r="BV111" s="344"/>
      <c r="BW111" s="344"/>
      <c r="BX111" s="344"/>
      <c r="BY111" s="344"/>
      <c r="BZ111" s="344"/>
      <c r="CA111" s="344"/>
      <c r="CB111" s="344"/>
      <c r="CC111" s="344"/>
      <c r="CD111" s="344"/>
      <c r="CE111" s="344"/>
      <c r="CF111" s="344"/>
      <c r="CG111" s="344"/>
      <c r="CH111" s="345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57"/>
      <c r="EZ111" s="57"/>
      <c r="FA111" s="57"/>
      <c r="FB111" s="57"/>
      <c r="FC111" s="57"/>
      <c r="FD111" s="57"/>
      <c r="FE111" s="57"/>
      <c r="FF111" s="57"/>
      <c r="FG111" s="57"/>
      <c r="FH111" s="57"/>
      <c r="FI111" s="57"/>
      <c r="FJ111" s="57"/>
      <c r="FK111" s="57"/>
      <c r="FL111" s="57"/>
      <c r="FM111" s="57"/>
      <c r="FN111" s="57"/>
      <c r="FO111" s="57"/>
      <c r="FP111" s="57"/>
      <c r="FQ111" s="57"/>
      <c r="FR111" s="57"/>
      <c r="FS111" s="57"/>
      <c r="FT111" s="57"/>
    </row>
    <row r="112" spans="6:176" ht="3.75" customHeight="1" x14ac:dyDescent="0.45">
      <c r="F112" s="357"/>
      <c r="G112" s="145"/>
      <c r="H112" s="145"/>
      <c r="I112" s="145"/>
      <c r="J112" s="145"/>
      <c r="K112" s="145"/>
      <c r="L112" s="145"/>
      <c r="M112" s="145"/>
      <c r="N112" s="145"/>
      <c r="O112" s="145"/>
      <c r="P112" s="145"/>
      <c r="Q112" s="145"/>
      <c r="R112" s="145"/>
      <c r="S112" s="145"/>
      <c r="T112" s="145"/>
      <c r="U112" s="360"/>
      <c r="V112" s="357"/>
      <c r="W112" s="344"/>
      <c r="X112" s="344"/>
      <c r="Y112" s="344"/>
      <c r="Z112" s="344"/>
      <c r="AA112" s="344"/>
      <c r="AB112" s="344"/>
      <c r="AC112" s="344"/>
      <c r="AD112" s="344"/>
      <c r="AE112" s="344"/>
      <c r="AF112" s="344"/>
      <c r="AG112" s="344"/>
      <c r="AH112" s="344"/>
      <c r="AI112" s="344"/>
      <c r="AJ112" s="344"/>
      <c r="AK112" s="344"/>
      <c r="AL112" s="344"/>
      <c r="AM112" s="344"/>
      <c r="AN112" s="344"/>
      <c r="AO112" s="344"/>
      <c r="AP112" s="344"/>
      <c r="AQ112" s="344"/>
      <c r="AR112" s="344"/>
      <c r="AS112" s="344"/>
      <c r="AT112" s="344"/>
      <c r="AU112" s="344"/>
      <c r="AV112" s="344"/>
      <c r="AW112" s="344"/>
      <c r="AX112" s="344"/>
      <c r="AY112" s="344"/>
      <c r="AZ112" s="344"/>
      <c r="BA112" s="344"/>
      <c r="BB112" s="344"/>
      <c r="BC112" s="344"/>
      <c r="BD112" s="344"/>
      <c r="BE112" s="344"/>
      <c r="BF112" s="344"/>
      <c r="BG112" s="344"/>
      <c r="BH112" s="344"/>
      <c r="BI112" s="344"/>
      <c r="BJ112" s="344"/>
      <c r="BK112" s="344"/>
      <c r="BL112" s="344"/>
      <c r="BM112" s="344"/>
      <c r="BN112" s="344"/>
      <c r="BO112" s="344"/>
      <c r="BP112" s="344"/>
      <c r="BQ112" s="344"/>
      <c r="BR112" s="344"/>
      <c r="BS112" s="344"/>
      <c r="BT112" s="344"/>
      <c r="BU112" s="344"/>
      <c r="BV112" s="344"/>
      <c r="BW112" s="344"/>
      <c r="BX112" s="344"/>
      <c r="BY112" s="344"/>
      <c r="BZ112" s="344"/>
      <c r="CA112" s="344"/>
      <c r="CB112" s="344"/>
      <c r="CC112" s="344"/>
      <c r="CD112" s="344"/>
      <c r="CE112" s="344"/>
      <c r="CF112" s="344"/>
      <c r="CG112" s="344"/>
      <c r="CH112" s="345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57"/>
      <c r="EZ112" s="57"/>
      <c r="FA112" s="57"/>
      <c r="FB112" s="57"/>
      <c r="FC112" s="57"/>
      <c r="FD112" s="57"/>
      <c r="FE112" s="57"/>
      <c r="FF112" s="57"/>
      <c r="FG112" s="57"/>
      <c r="FH112" s="57"/>
      <c r="FI112" s="57"/>
      <c r="FJ112" s="57"/>
      <c r="FK112" s="57"/>
      <c r="FL112" s="57"/>
      <c r="FM112" s="57"/>
      <c r="FN112" s="57"/>
      <c r="FO112" s="57"/>
      <c r="FP112" s="57"/>
      <c r="FQ112" s="57"/>
      <c r="FR112" s="57"/>
      <c r="FS112" s="57"/>
      <c r="FT112" s="57"/>
    </row>
    <row r="113" spans="1:176" ht="3.75" customHeight="1" x14ac:dyDescent="0.45">
      <c r="F113" s="357"/>
      <c r="G113" s="145" t="s">
        <v>25</v>
      </c>
      <c r="H113" s="145"/>
      <c r="I113" s="145"/>
      <c r="J113" s="145"/>
      <c r="K113" s="145"/>
      <c r="L113" s="145"/>
      <c r="M113" s="145"/>
      <c r="N113" s="145"/>
      <c r="O113" s="145"/>
      <c r="P113" s="145"/>
      <c r="Q113" s="145"/>
      <c r="R113" s="145"/>
      <c r="S113" s="145"/>
      <c r="T113" s="145"/>
      <c r="U113" s="360"/>
      <c r="V113" s="357"/>
      <c r="W113" s="344"/>
      <c r="X113" s="344"/>
      <c r="Y113" s="344"/>
      <c r="Z113" s="344"/>
      <c r="AA113" s="344"/>
      <c r="AB113" s="344"/>
      <c r="AC113" s="344"/>
      <c r="AD113" s="344"/>
      <c r="AE113" s="344"/>
      <c r="AF113" s="344"/>
      <c r="AG113" s="344"/>
      <c r="AH113" s="344"/>
      <c r="AI113" s="344"/>
      <c r="AJ113" s="344"/>
      <c r="AK113" s="344"/>
      <c r="AL113" s="344"/>
      <c r="AM113" s="344"/>
      <c r="AN113" s="344"/>
      <c r="AO113" s="344"/>
      <c r="AP113" s="344"/>
      <c r="AQ113" s="344"/>
      <c r="AR113" s="344"/>
      <c r="AS113" s="344"/>
      <c r="AT113" s="344"/>
      <c r="AU113" s="344"/>
      <c r="AV113" s="344"/>
      <c r="AW113" s="344"/>
      <c r="AX113" s="344"/>
      <c r="AY113" s="344"/>
      <c r="AZ113" s="344"/>
      <c r="BA113" s="344"/>
      <c r="BB113" s="344"/>
      <c r="BC113" s="344"/>
      <c r="BD113" s="344"/>
      <c r="BE113" s="344"/>
      <c r="BF113" s="344"/>
      <c r="BG113" s="344"/>
      <c r="BH113" s="344"/>
      <c r="BI113" s="344"/>
      <c r="BJ113" s="344"/>
      <c r="BK113" s="344"/>
      <c r="BL113" s="344"/>
      <c r="BM113" s="344"/>
      <c r="BN113" s="344"/>
      <c r="BO113" s="344"/>
      <c r="BP113" s="344"/>
      <c r="BQ113" s="344"/>
      <c r="BR113" s="344"/>
      <c r="BS113" s="344"/>
      <c r="BT113" s="344"/>
      <c r="BU113" s="344"/>
      <c r="BV113" s="344"/>
      <c r="BW113" s="344"/>
      <c r="BX113" s="344"/>
      <c r="BY113" s="344"/>
      <c r="BZ113" s="344"/>
      <c r="CA113" s="344"/>
      <c r="CB113" s="344"/>
      <c r="CC113" s="344"/>
      <c r="CD113" s="344"/>
      <c r="CE113" s="344"/>
      <c r="CF113" s="344"/>
      <c r="CG113" s="344"/>
      <c r="CH113" s="345"/>
      <c r="CK113" s="373" t="s">
        <v>83</v>
      </c>
      <c r="CL113" s="374"/>
      <c r="CM113" s="374"/>
      <c r="CN113" s="374"/>
      <c r="CO113" s="374"/>
      <c r="CP113" s="374"/>
      <c r="CQ113" s="374"/>
      <c r="CR113" s="374"/>
      <c r="CS113" s="374"/>
      <c r="CT113" s="374"/>
      <c r="CU113" s="374"/>
      <c r="CV113" s="374"/>
      <c r="CW113" s="374"/>
      <c r="CX113" s="374"/>
      <c r="CY113" s="374"/>
      <c r="CZ113" s="374"/>
      <c r="DA113" s="374"/>
      <c r="DB113" s="374"/>
      <c r="DC113" s="374"/>
      <c r="DD113" s="374"/>
      <c r="DE113" s="374"/>
      <c r="DF113" s="374"/>
      <c r="DG113" s="374"/>
      <c r="DH113" s="374"/>
      <c r="DI113" s="374"/>
      <c r="DJ113" s="374"/>
      <c r="DK113" s="374"/>
      <c r="DL113" s="374"/>
      <c r="DM113" s="374"/>
      <c r="DN113" s="374"/>
      <c r="DO113" s="374"/>
      <c r="DP113" s="374"/>
      <c r="DQ113" s="374"/>
      <c r="DR113" s="374"/>
      <c r="DS113" s="374"/>
      <c r="DT113" s="374"/>
      <c r="DU113" s="374"/>
      <c r="DV113" s="374"/>
      <c r="DW113" s="374"/>
      <c r="DX113" s="374"/>
      <c r="DY113" s="374"/>
      <c r="DZ113" s="374"/>
      <c r="EA113" s="374"/>
      <c r="EB113" s="374"/>
      <c r="EC113" s="374"/>
      <c r="ED113" s="374"/>
      <c r="EE113" s="374"/>
      <c r="EF113" s="374"/>
      <c r="EG113" s="374"/>
      <c r="EH113" s="375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57"/>
      <c r="EZ113" s="57"/>
      <c r="FA113" s="57"/>
      <c r="FB113" s="57"/>
      <c r="FC113" s="57"/>
      <c r="FD113" s="57"/>
      <c r="FE113" s="57"/>
      <c r="FF113" s="57"/>
      <c r="FG113" s="57"/>
      <c r="FH113" s="57"/>
      <c r="FI113" s="57"/>
      <c r="FJ113" s="57"/>
      <c r="FK113" s="57"/>
      <c r="FL113" s="57"/>
      <c r="FM113" s="57"/>
      <c r="FN113" s="57"/>
      <c r="FO113" s="57"/>
      <c r="FP113" s="57"/>
      <c r="FQ113" s="57"/>
      <c r="FR113" s="57"/>
      <c r="FS113" s="57"/>
      <c r="FT113" s="57"/>
    </row>
    <row r="114" spans="1:176" ht="3.75" customHeight="1" x14ac:dyDescent="0.45">
      <c r="F114" s="357"/>
      <c r="G114" s="145"/>
      <c r="H114" s="145"/>
      <c r="I114" s="145"/>
      <c r="J114" s="145"/>
      <c r="K114" s="145"/>
      <c r="L114" s="145"/>
      <c r="M114" s="145"/>
      <c r="N114" s="145"/>
      <c r="O114" s="145"/>
      <c r="P114" s="145"/>
      <c r="Q114" s="145"/>
      <c r="R114" s="145"/>
      <c r="S114" s="145"/>
      <c r="T114" s="145"/>
      <c r="U114" s="360"/>
      <c r="V114" s="357"/>
      <c r="W114" s="344"/>
      <c r="X114" s="344"/>
      <c r="Y114" s="344"/>
      <c r="Z114" s="344"/>
      <c r="AA114" s="344"/>
      <c r="AB114" s="344"/>
      <c r="AC114" s="344"/>
      <c r="AD114" s="344"/>
      <c r="AE114" s="344"/>
      <c r="AF114" s="344"/>
      <c r="AG114" s="344"/>
      <c r="AH114" s="344"/>
      <c r="AI114" s="344"/>
      <c r="AJ114" s="344"/>
      <c r="AK114" s="344"/>
      <c r="AL114" s="344"/>
      <c r="AM114" s="344"/>
      <c r="AN114" s="344"/>
      <c r="AO114" s="344"/>
      <c r="AP114" s="344"/>
      <c r="AQ114" s="344"/>
      <c r="AR114" s="344"/>
      <c r="AS114" s="344"/>
      <c r="AT114" s="344"/>
      <c r="AU114" s="344"/>
      <c r="AV114" s="344"/>
      <c r="AW114" s="344"/>
      <c r="AX114" s="344"/>
      <c r="AY114" s="344"/>
      <c r="AZ114" s="344"/>
      <c r="BA114" s="344"/>
      <c r="BB114" s="344"/>
      <c r="BC114" s="344"/>
      <c r="BD114" s="344"/>
      <c r="BE114" s="344"/>
      <c r="BF114" s="344"/>
      <c r="BG114" s="344"/>
      <c r="BH114" s="344"/>
      <c r="BI114" s="344"/>
      <c r="BJ114" s="344"/>
      <c r="BK114" s="344"/>
      <c r="BL114" s="344"/>
      <c r="BM114" s="344"/>
      <c r="BN114" s="344"/>
      <c r="BO114" s="344"/>
      <c r="BP114" s="344"/>
      <c r="BQ114" s="344"/>
      <c r="BR114" s="344"/>
      <c r="BS114" s="344"/>
      <c r="BT114" s="344"/>
      <c r="BU114" s="344"/>
      <c r="BV114" s="344"/>
      <c r="BW114" s="344"/>
      <c r="BX114" s="344"/>
      <c r="BY114" s="344"/>
      <c r="BZ114" s="344"/>
      <c r="CA114" s="344"/>
      <c r="CB114" s="344"/>
      <c r="CC114" s="344"/>
      <c r="CD114" s="344"/>
      <c r="CE114" s="344"/>
      <c r="CF114" s="344"/>
      <c r="CG114" s="344"/>
      <c r="CH114" s="345"/>
      <c r="CK114" s="373"/>
      <c r="CL114" s="374"/>
      <c r="CM114" s="374"/>
      <c r="CN114" s="374"/>
      <c r="CO114" s="374"/>
      <c r="CP114" s="374"/>
      <c r="CQ114" s="374"/>
      <c r="CR114" s="374"/>
      <c r="CS114" s="374"/>
      <c r="CT114" s="374"/>
      <c r="CU114" s="374"/>
      <c r="CV114" s="374"/>
      <c r="CW114" s="374"/>
      <c r="CX114" s="374"/>
      <c r="CY114" s="374"/>
      <c r="CZ114" s="374"/>
      <c r="DA114" s="374"/>
      <c r="DB114" s="374"/>
      <c r="DC114" s="374"/>
      <c r="DD114" s="374"/>
      <c r="DE114" s="374"/>
      <c r="DF114" s="374"/>
      <c r="DG114" s="374"/>
      <c r="DH114" s="374"/>
      <c r="DI114" s="374"/>
      <c r="DJ114" s="374"/>
      <c r="DK114" s="374"/>
      <c r="DL114" s="374"/>
      <c r="DM114" s="374"/>
      <c r="DN114" s="374"/>
      <c r="DO114" s="374"/>
      <c r="DP114" s="374"/>
      <c r="DQ114" s="374"/>
      <c r="DR114" s="374"/>
      <c r="DS114" s="374"/>
      <c r="DT114" s="374"/>
      <c r="DU114" s="374"/>
      <c r="DV114" s="374"/>
      <c r="DW114" s="374"/>
      <c r="DX114" s="374"/>
      <c r="DY114" s="374"/>
      <c r="DZ114" s="374"/>
      <c r="EA114" s="374"/>
      <c r="EB114" s="374"/>
      <c r="EC114" s="374"/>
      <c r="ED114" s="374"/>
      <c r="EE114" s="374"/>
      <c r="EF114" s="374"/>
      <c r="EG114" s="374"/>
      <c r="EH114" s="375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57"/>
      <c r="EZ114" s="57"/>
      <c r="FA114" s="57"/>
      <c r="FB114" s="57"/>
      <c r="FC114" s="57"/>
      <c r="FD114" s="57"/>
      <c r="FE114" s="57"/>
      <c r="FF114" s="57"/>
      <c r="FG114" s="57"/>
      <c r="FH114" s="57"/>
      <c r="FI114" s="57"/>
      <c r="FJ114" s="57"/>
      <c r="FK114" s="57"/>
      <c r="FL114" s="57"/>
      <c r="FM114" s="57"/>
      <c r="FN114" s="57"/>
      <c r="FO114" s="57"/>
      <c r="FP114" s="57"/>
      <c r="FQ114" s="57"/>
      <c r="FR114" s="57"/>
      <c r="FS114" s="57"/>
      <c r="FT114" s="57"/>
    </row>
    <row r="115" spans="1:176" ht="3.75" customHeight="1" x14ac:dyDescent="0.45">
      <c r="F115" s="357"/>
      <c r="G115" s="145"/>
      <c r="H115" s="145"/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5"/>
      <c r="T115" s="145"/>
      <c r="U115" s="360"/>
      <c r="V115" s="357"/>
      <c r="W115" s="344"/>
      <c r="X115" s="344"/>
      <c r="Y115" s="344"/>
      <c r="Z115" s="344"/>
      <c r="AA115" s="344"/>
      <c r="AB115" s="344"/>
      <c r="AC115" s="344"/>
      <c r="AD115" s="344"/>
      <c r="AE115" s="344"/>
      <c r="AF115" s="344"/>
      <c r="AG115" s="344"/>
      <c r="AH115" s="344"/>
      <c r="AI115" s="344"/>
      <c r="AJ115" s="344"/>
      <c r="AK115" s="344"/>
      <c r="AL115" s="344"/>
      <c r="AM115" s="344"/>
      <c r="AN115" s="344"/>
      <c r="AO115" s="344"/>
      <c r="AP115" s="344"/>
      <c r="AQ115" s="344"/>
      <c r="AR115" s="344"/>
      <c r="AS115" s="344"/>
      <c r="AT115" s="344"/>
      <c r="AU115" s="344"/>
      <c r="AV115" s="344"/>
      <c r="AW115" s="344"/>
      <c r="AX115" s="344"/>
      <c r="AY115" s="344"/>
      <c r="AZ115" s="344"/>
      <c r="BA115" s="344"/>
      <c r="BB115" s="344"/>
      <c r="BC115" s="344"/>
      <c r="BD115" s="344"/>
      <c r="BE115" s="344"/>
      <c r="BF115" s="344"/>
      <c r="BG115" s="344"/>
      <c r="BH115" s="344"/>
      <c r="BI115" s="344"/>
      <c r="BJ115" s="344"/>
      <c r="BK115" s="344"/>
      <c r="BL115" s="344"/>
      <c r="BM115" s="344"/>
      <c r="BN115" s="344"/>
      <c r="BO115" s="344"/>
      <c r="BP115" s="344"/>
      <c r="BQ115" s="344"/>
      <c r="BR115" s="344"/>
      <c r="BS115" s="344"/>
      <c r="BT115" s="344"/>
      <c r="BU115" s="344"/>
      <c r="BV115" s="344"/>
      <c r="BW115" s="344"/>
      <c r="BX115" s="344"/>
      <c r="BY115" s="344"/>
      <c r="BZ115" s="344"/>
      <c r="CA115" s="344"/>
      <c r="CB115" s="344"/>
      <c r="CC115" s="344"/>
      <c r="CD115" s="344"/>
      <c r="CE115" s="344"/>
      <c r="CF115" s="344"/>
      <c r="CG115" s="344"/>
      <c r="CH115" s="345"/>
      <c r="CK115" s="373"/>
      <c r="CL115" s="374"/>
      <c r="CM115" s="374"/>
      <c r="CN115" s="374"/>
      <c r="CO115" s="374"/>
      <c r="CP115" s="374"/>
      <c r="CQ115" s="374"/>
      <c r="CR115" s="374"/>
      <c r="CS115" s="374"/>
      <c r="CT115" s="374"/>
      <c r="CU115" s="374"/>
      <c r="CV115" s="374"/>
      <c r="CW115" s="374"/>
      <c r="CX115" s="374"/>
      <c r="CY115" s="374"/>
      <c r="CZ115" s="374"/>
      <c r="DA115" s="374"/>
      <c r="DB115" s="374"/>
      <c r="DC115" s="374"/>
      <c r="DD115" s="374"/>
      <c r="DE115" s="374"/>
      <c r="DF115" s="374"/>
      <c r="DG115" s="374"/>
      <c r="DH115" s="374"/>
      <c r="DI115" s="374"/>
      <c r="DJ115" s="374"/>
      <c r="DK115" s="374"/>
      <c r="DL115" s="374"/>
      <c r="DM115" s="374"/>
      <c r="DN115" s="374"/>
      <c r="DO115" s="374"/>
      <c r="DP115" s="374"/>
      <c r="DQ115" s="374"/>
      <c r="DR115" s="374"/>
      <c r="DS115" s="374"/>
      <c r="DT115" s="374"/>
      <c r="DU115" s="374"/>
      <c r="DV115" s="374"/>
      <c r="DW115" s="374"/>
      <c r="DX115" s="374"/>
      <c r="DY115" s="374"/>
      <c r="DZ115" s="374"/>
      <c r="EA115" s="374"/>
      <c r="EB115" s="374"/>
      <c r="EC115" s="374"/>
      <c r="ED115" s="374"/>
      <c r="EE115" s="374"/>
      <c r="EF115" s="374"/>
      <c r="EG115" s="374"/>
      <c r="EH115" s="375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57"/>
      <c r="EZ115" s="57"/>
      <c r="FA115" s="57"/>
      <c r="FB115" s="57"/>
      <c r="FC115" s="57"/>
      <c r="FD115" s="57"/>
      <c r="FE115" s="57"/>
      <c r="FF115" s="57"/>
      <c r="FG115" s="57"/>
      <c r="FH115" s="57"/>
      <c r="FI115" s="57"/>
      <c r="FJ115" s="57"/>
      <c r="FK115" s="57"/>
      <c r="FL115" s="57"/>
      <c r="FM115" s="57"/>
      <c r="FN115" s="57"/>
      <c r="FO115" s="57"/>
      <c r="FP115" s="57"/>
      <c r="FQ115" s="57"/>
      <c r="FR115" s="57"/>
      <c r="FS115" s="57"/>
      <c r="FT115" s="57"/>
    </row>
    <row r="116" spans="1:176" ht="3.75" customHeight="1" x14ac:dyDescent="0.45">
      <c r="F116" s="357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360"/>
      <c r="V116" s="357"/>
      <c r="W116" s="344"/>
      <c r="X116" s="344"/>
      <c r="Y116" s="344"/>
      <c r="Z116" s="344"/>
      <c r="AA116" s="344"/>
      <c r="AB116" s="344"/>
      <c r="AC116" s="344"/>
      <c r="AD116" s="344"/>
      <c r="AE116" s="344"/>
      <c r="AF116" s="344"/>
      <c r="AG116" s="344"/>
      <c r="AH116" s="344"/>
      <c r="AI116" s="344"/>
      <c r="AJ116" s="344"/>
      <c r="AK116" s="344"/>
      <c r="AL116" s="344"/>
      <c r="AM116" s="344"/>
      <c r="AN116" s="344"/>
      <c r="AO116" s="344"/>
      <c r="AP116" s="344"/>
      <c r="AQ116" s="344"/>
      <c r="AR116" s="344"/>
      <c r="AS116" s="344"/>
      <c r="AT116" s="344"/>
      <c r="AU116" s="344"/>
      <c r="AV116" s="344"/>
      <c r="AW116" s="344"/>
      <c r="AX116" s="344"/>
      <c r="AY116" s="344"/>
      <c r="AZ116" s="344"/>
      <c r="BA116" s="344"/>
      <c r="BB116" s="344"/>
      <c r="BC116" s="344"/>
      <c r="BD116" s="344"/>
      <c r="BE116" s="344"/>
      <c r="BF116" s="344"/>
      <c r="BG116" s="344"/>
      <c r="BH116" s="344"/>
      <c r="BI116" s="344"/>
      <c r="BJ116" s="344"/>
      <c r="BK116" s="344"/>
      <c r="BL116" s="344"/>
      <c r="BM116" s="344"/>
      <c r="BN116" s="344"/>
      <c r="BO116" s="344"/>
      <c r="BP116" s="344"/>
      <c r="BQ116" s="344"/>
      <c r="BR116" s="344"/>
      <c r="BS116" s="344"/>
      <c r="BT116" s="344"/>
      <c r="BU116" s="344"/>
      <c r="BV116" s="344"/>
      <c r="BW116" s="344"/>
      <c r="BX116" s="344"/>
      <c r="BY116" s="344"/>
      <c r="BZ116" s="344"/>
      <c r="CA116" s="344"/>
      <c r="CB116" s="344"/>
      <c r="CC116" s="344"/>
      <c r="CD116" s="344"/>
      <c r="CE116" s="344"/>
      <c r="CF116" s="344"/>
      <c r="CG116" s="344"/>
      <c r="CH116" s="345"/>
      <c r="CK116" s="370"/>
      <c r="CL116" s="371"/>
      <c r="CM116" s="371"/>
      <c r="CN116" s="371"/>
      <c r="CO116" s="371"/>
      <c r="CP116" s="371"/>
      <c r="CQ116" s="371"/>
      <c r="CR116" s="371"/>
      <c r="CS116" s="371"/>
      <c r="CT116" s="371"/>
      <c r="CU116" s="371"/>
      <c r="CV116" s="371"/>
      <c r="CW116" s="371"/>
      <c r="CX116" s="371"/>
      <c r="CY116" s="371"/>
      <c r="CZ116" s="371"/>
      <c r="DA116" s="371"/>
      <c r="DB116" s="371"/>
      <c r="DC116" s="371"/>
      <c r="DD116" s="371"/>
      <c r="DE116" s="371"/>
      <c r="DF116" s="371"/>
      <c r="DG116" s="371"/>
      <c r="DH116" s="371"/>
      <c r="DI116" s="371"/>
      <c r="DJ116" s="371"/>
      <c r="DK116" s="371"/>
      <c r="DL116" s="371"/>
      <c r="DM116" s="371"/>
      <c r="DN116" s="371"/>
      <c r="DO116" s="371"/>
      <c r="DP116" s="371"/>
      <c r="DQ116" s="371"/>
      <c r="DR116" s="371"/>
      <c r="DS116" s="371"/>
      <c r="DT116" s="371"/>
      <c r="DU116" s="371"/>
      <c r="DV116" s="371"/>
      <c r="DW116" s="371"/>
      <c r="DX116" s="371"/>
      <c r="DY116" s="371"/>
      <c r="DZ116" s="371"/>
      <c r="EA116" s="371"/>
      <c r="EB116" s="371"/>
      <c r="EC116" s="371"/>
      <c r="ED116" s="371"/>
      <c r="EE116" s="371"/>
      <c r="EF116" s="371"/>
      <c r="EG116" s="371"/>
      <c r="EH116" s="372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57"/>
      <c r="EZ116" s="57"/>
      <c r="FA116" s="57"/>
      <c r="FB116" s="57"/>
      <c r="FC116" s="57"/>
      <c r="FD116" s="57"/>
      <c r="FE116" s="57"/>
      <c r="FF116" s="57"/>
      <c r="FG116" s="57"/>
      <c r="FH116" s="57"/>
      <c r="FI116" s="57"/>
      <c r="FJ116" s="57"/>
      <c r="FK116" s="57"/>
      <c r="FL116" s="57"/>
      <c r="FM116" s="57"/>
      <c r="FN116" s="57"/>
      <c r="FO116" s="57"/>
      <c r="FP116" s="57"/>
      <c r="FQ116" s="57"/>
      <c r="FR116" s="57"/>
      <c r="FS116" s="57"/>
      <c r="FT116" s="57"/>
    </row>
    <row r="117" spans="1:176" ht="3.75" customHeight="1" x14ac:dyDescent="0.45">
      <c r="F117" s="357"/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360"/>
      <c r="V117" s="357"/>
      <c r="W117" s="344"/>
      <c r="X117" s="344"/>
      <c r="Y117" s="344"/>
      <c r="Z117" s="344"/>
      <c r="AA117" s="344"/>
      <c r="AB117" s="344"/>
      <c r="AC117" s="344"/>
      <c r="AD117" s="344"/>
      <c r="AE117" s="344"/>
      <c r="AF117" s="344"/>
      <c r="AG117" s="344"/>
      <c r="AH117" s="344"/>
      <c r="AI117" s="344"/>
      <c r="AJ117" s="344"/>
      <c r="AK117" s="344"/>
      <c r="AL117" s="344"/>
      <c r="AM117" s="344"/>
      <c r="AN117" s="344"/>
      <c r="AO117" s="344"/>
      <c r="AP117" s="344"/>
      <c r="AQ117" s="344"/>
      <c r="AR117" s="344"/>
      <c r="AS117" s="344"/>
      <c r="AT117" s="344"/>
      <c r="AU117" s="344"/>
      <c r="AV117" s="344"/>
      <c r="AW117" s="344"/>
      <c r="AX117" s="344"/>
      <c r="AY117" s="344"/>
      <c r="AZ117" s="344"/>
      <c r="BA117" s="344"/>
      <c r="BB117" s="344"/>
      <c r="BC117" s="344"/>
      <c r="BD117" s="344"/>
      <c r="BE117" s="344"/>
      <c r="BF117" s="344"/>
      <c r="BG117" s="344"/>
      <c r="BH117" s="344"/>
      <c r="BI117" s="344"/>
      <c r="BJ117" s="344"/>
      <c r="BK117" s="344"/>
      <c r="BL117" s="344"/>
      <c r="BM117" s="344"/>
      <c r="BN117" s="344"/>
      <c r="BO117" s="344"/>
      <c r="BP117" s="344"/>
      <c r="BQ117" s="344"/>
      <c r="BR117" s="344"/>
      <c r="BS117" s="344"/>
      <c r="BT117" s="344"/>
      <c r="BU117" s="344"/>
      <c r="BV117" s="344"/>
      <c r="BW117" s="344"/>
      <c r="BX117" s="344"/>
      <c r="BY117" s="344"/>
      <c r="BZ117" s="344"/>
      <c r="CA117" s="344"/>
      <c r="CB117" s="344"/>
      <c r="CC117" s="344"/>
      <c r="CD117" s="344"/>
      <c r="CE117" s="344"/>
      <c r="CF117" s="344"/>
      <c r="CG117" s="344"/>
      <c r="CH117" s="345"/>
      <c r="CK117" s="370"/>
      <c r="CL117" s="371"/>
      <c r="CM117" s="371"/>
      <c r="CN117" s="371"/>
      <c r="CO117" s="371"/>
      <c r="CP117" s="371"/>
      <c r="CQ117" s="371"/>
      <c r="CR117" s="371"/>
      <c r="CS117" s="371"/>
      <c r="CT117" s="371"/>
      <c r="CU117" s="371"/>
      <c r="CV117" s="371"/>
      <c r="CW117" s="371"/>
      <c r="CX117" s="371"/>
      <c r="CY117" s="371"/>
      <c r="CZ117" s="371"/>
      <c r="DA117" s="371"/>
      <c r="DB117" s="371"/>
      <c r="DC117" s="371"/>
      <c r="DD117" s="371"/>
      <c r="DE117" s="371"/>
      <c r="DF117" s="371"/>
      <c r="DG117" s="371"/>
      <c r="DH117" s="371"/>
      <c r="DI117" s="371"/>
      <c r="DJ117" s="371"/>
      <c r="DK117" s="371"/>
      <c r="DL117" s="371"/>
      <c r="DM117" s="371"/>
      <c r="DN117" s="371"/>
      <c r="DO117" s="371"/>
      <c r="DP117" s="371"/>
      <c r="DQ117" s="371"/>
      <c r="DR117" s="371"/>
      <c r="DS117" s="371"/>
      <c r="DT117" s="371"/>
      <c r="DU117" s="371"/>
      <c r="DV117" s="371"/>
      <c r="DW117" s="371"/>
      <c r="DX117" s="371"/>
      <c r="DY117" s="371"/>
      <c r="DZ117" s="371"/>
      <c r="EA117" s="371"/>
      <c r="EB117" s="371"/>
      <c r="EC117" s="371"/>
      <c r="ED117" s="371"/>
      <c r="EE117" s="371"/>
      <c r="EF117" s="371"/>
      <c r="EG117" s="371"/>
      <c r="EH117" s="372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57"/>
      <c r="EZ117" s="57"/>
      <c r="FA117" s="57"/>
      <c r="FB117" s="57"/>
      <c r="FC117" s="57"/>
      <c r="FD117" s="57"/>
      <c r="FE117" s="57"/>
      <c r="FF117" s="57"/>
      <c r="FG117" s="57"/>
      <c r="FH117" s="57"/>
      <c r="FI117" s="57"/>
      <c r="FJ117" s="57"/>
      <c r="FK117" s="57"/>
      <c r="FL117" s="57"/>
      <c r="FM117" s="57"/>
      <c r="FN117" s="57"/>
      <c r="FO117" s="57"/>
      <c r="FP117" s="57"/>
      <c r="FQ117" s="57"/>
      <c r="FR117" s="57"/>
      <c r="FS117" s="57"/>
      <c r="FT117" s="57"/>
    </row>
    <row r="118" spans="1:176" ht="3.75" customHeight="1" x14ac:dyDescent="0.45">
      <c r="F118" s="357"/>
      <c r="G118" s="145" t="s">
        <v>24</v>
      </c>
      <c r="H118" s="145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360"/>
      <c r="V118" s="357"/>
      <c r="W118" s="344"/>
      <c r="X118" s="344"/>
      <c r="Y118" s="344"/>
      <c r="Z118" s="344"/>
      <c r="AA118" s="344"/>
      <c r="AB118" s="344"/>
      <c r="AC118" s="344"/>
      <c r="AD118" s="344"/>
      <c r="AE118" s="344"/>
      <c r="AF118" s="344"/>
      <c r="AG118" s="344"/>
      <c r="AH118" s="344"/>
      <c r="AI118" s="344"/>
      <c r="AJ118" s="344"/>
      <c r="AK118" s="344"/>
      <c r="AL118" s="344"/>
      <c r="AM118" s="344"/>
      <c r="AN118" s="344"/>
      <c r="AO118" s="344"/>
      <c r="AP118" s="344"/>
      <c r="AQ118" s="344"/>
      <c r="AR118" s="344"/>
      <c r="AS118" s="344"/>
      <c r="AT118" s="344"/>
      <c r="AU118" s="344"/>
      <c r="AV118" s="344"/>
      <c r="AW118" s="344"/>
      <c r="AX118" s="344"/>
      <c r="AY118" s="344"/>
      <c r="AZ118" s="344"/>
      <c r="BA118" s="344"/>
      <c r="BB118" s="344"/>
      <c r="BC118" s="344"/>
      <c r="BD118" s="344"/>
      <c r="BE118" s="344"/>
      <c r="BF118" s="344"/>
      <c r="BG118" s="344"/>
      <c r="BH118" s="344"/>
      <c r="BI118" s="344"/>
      <c r="BJ118" s="344"/>
      <c r="BK118" s="344"/>
      <c r="BL118" s="344"/>
      <c r="BM118" s="344"/>
      <c r="BN118" s="344"/>
      <c r="BO118" s="344"/>
      <c r="BP118" s="344"/>
      <c r="BQ118" s="344"/>
      <c r="BR118" s="344"/>
      <c r="BS118" s="344"/>
      <c r="BT118" s="344"/>
      <c r="BU118" s="344"/>
      <c r="BV118" s="344"/>
      <c r="BW118" s="344"/>
      <c r="BX118" s="344"/>
      <c r="BY118" s="344"/>
      <c r="BZ118" s="344"/>
      <c r="CA118" s="344"/>
      <c r="CB118" s="344"/>
      <c r="CC118" s="344"/>
      <c r="CD118" s="344"/>
      <c r="CE118" s="344"/>
      <c r="CF118" s="344"/>
      <c r="CG118" s="344"/>
      <c r="CH118" s="345"/>
      <c r="CK118" s="370"/>
      <c r="CL118" s="371"/>
      <c r="CM118" s="371"/>
      <c r="CN118" s="371"/>
      <c r="CO118" s="371"/>
      <c r="CP118" s="371"/>
      <c r="CQ118" s="371"/>
      <c r="CR118" s="371"/>
      <c r="CS118" s="371"/>
      <c r="CT118" s="371"/>
      <c r="CU118" s="371"/>
      <c r="CV118" s="371"/>
      <c r="CW118" s="371"/>
      <c r="CX118" s="371"/>
      <c r="CY118" s="371"/>
      <c r="CZ118" s="371"/>
      <c r="DA118" s="371"/>
      <c r="DB118" s="371"/>
      <c r="DC118" s="371"/>
      <c r="DD118" s="371"/>
      <c r="DE118" s="371"/>
      <c r="DF118" s="371"/>
      <c r="DG118" s="371"/>
      <c r="DH118" s="371"/>
      <c r="DI118" s="371"/>
      <c r="DJ118" s="371"/>
      <c r="DK118" s="371"/>
      <c r="DL118" s="371"/>
      <c r="DM118" s="371"/>
      <c r="DN118" s="371"/>
      <c r="DO118" s="371"/>
      <c r="DP118" s="371"/>
      <c r="DQ118" s="371"/>
      <c r="DR118" s="371"/>
      <c r="DS118" s="371"/>
      <c r="DT118" s="371"/>
      <c r="DU118" s="371"/>
      <c r="DV118" s="371"/>
      <c r="DW118" s="371"/>
      <c r="DX118" s="371"/>
      <c r="DY118" s="371"/>
      <c r="DZ118" s="371"/>
      <c r="EA118" s="371"/>
      <c r="EB118" s="371"/>
      <c r="EC118" s="371"/>
      <c r="ED118" s="371"/>
      <c r="EE118" s="371"/>
      <c r="EF118" s="371"/>
      <c r="EG118" s="371"/>
      <c r="EH118" s="372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</row>
    <row r="119" spans="1:176" ht="3.75" customHeight="1" x14ac:dyDescent="0.45">
      <c r="F119" s="357"/>
      <c r="G119" s="145"/>
      <c r="H119" s="145"/>
      <c r="I119" s="145"/>
      <c r="J119" s="145"/>
      <c r="K119" s="145"/>
      <c r="L119" s="145"/>
      <c r="M119" s="145"/>
      <c r="N119" s="145"/>
      <c r="O119" s="145"/>
      <c r="P119" s="145"/>
      <c r="Q119" s="145"/>
      <c r="R119" s="145"/>
      <c r="S119" s="145"/>
      <c r="T119" s="145"/>
      <c r="U119" s="360"/>
      <c r="V119" s="357"/>
      <c r="W119" s="344"/>
      <c r="X119" s="344"/>
      <c r="Y119" s="344"/>
      <c r="Z119" s="344"/>
      <c r="AA119" s="344"/>
      <c r="AB119" s="344"/>
      <c r="AC119" s="344"/>
      <c r="AD119" s="344"/>
      <c r="AE119" s="344"/>
      <c r="AF119" s="344"/>
      <c r="AG119" s="344"/>
      <c r="AH119" s="344"/>
      <c r="AI119" s="344"/>
      <c r="AJ119" s="344"/>
      <c r="AK119" s="344"/>
      <c r="AL119" s="344"/>
      <c r="AM119" s="344"/>
      <c r="AN119" s="344"/>
      <c r="AO119" s="344"/>
      <c r="AP119" s="344"/>
      <c r="AQ119" s="344"/>
      <c r="AR119" s="344"/>
      <c r="AS119" s="344"/>
      <c r="AT119" s="344"/>
      <c r="AU119" s="344"/>
      <c r="AV119" s="344"/>
      <c r="AW119" s="344"/>
      <c r="AX119" s="344"/>
      <c r="AY119" s="344"/>
      <c r="AZ119" s="344"/>
      <c r="BA119" s="344"/>
      <c r="BB119" s="344"/>
      <c r="BC119" s="344"/>
      <c r="BD119" s="344"/>
      <c r="BE119" s="344"/>
      <c r="BF119" s="344"/>
      <c r="BG119" s="344"/>
      <c r="BH119" s="344"/>
      <c r="BI119" s="344"/>
      <c r="BJ119" s="344"/>
      <c r="BK119" s="344"/>
      <c r="BL119" s="344"/>
      <c r="BM119" s="344"/>
      <c r="BN119" s="344"/>
      <c r="BO119" s="344"/>
      <c r="BP119" s="344"/>
      <c r="BQ119" s="344"/>
      <c r="BR119" s="344"/>
      <c r="BS119" s="344"/>
      <c r="BT119" s="344"/>
      <c r="BU119" s="344"/>
      <c r="BV119" s="344"/>
      <c r="BW119" s="344"/>
      <c r="BX119" s="344"/>
      <c r="BY119" s="344"/>
      <c r="BZ119" s="344"/>
      <c r="CA119" s="344"/>
      <c r="CB119" s="344"/>
      <c r="CC119" s="344"/>
      <c r="CD119" s="344"/>
      <c r="CE119" s="344"/>
      <c r="CF119" s="344"/>
      <c r="CG119" s="344"/>
      <c r="CH119" s="345"/>
      <c r="CK119" s="370"/>
      <c r="CL119" s="371"/>
      <c r="CM119" s="371"/>
      <c r="CN119" s="371"/>
      <c r="CO119" s="371"/>
      <c r="CP119" s="371"/>
      <c r="CQ119" s="371"/>
      <c r="CR119" s="371"/>
      <c r="CS119" s="371"/>
      <c r="CT119" s="371"/>
      <c r="CU119" s="371"/>
      <c r="CV119" s="371"/>
      <c r="CW119" s="371"/>
      <c r="CX119" s="371"/>
      <c r="CY119" s="371"/>
      <c r="CZ119" s="371"/>
      <c r="DA119" s="371"/>
      <c r="DB119" s="371"/>
      <c r="DC119" s="371"/>
      <c r="DD119" s="371"/>
      <c r="DE119" s="371"/>
      <c r="DF119" s="371"/>
      <c r="DG119" s="371"/>
      <c r="DH119" s="371"/>
      <c r="DI119" s="371"/>
      <c r="DJ119" s="371"/>
      <c r="DK119" s="371"/>
      <c r="DL119" s="371"/>
      <c r="DM119" s="371"/>
      <c r="DN119" s="371"/>
      <c r="DO119" s="371"/>
      <c r="DP119" s="371"/>
      <c r="DQ119" s="371"/>
      <c r="DR119" s="371"/>
      <c r="DS119" s="371"/>
      <c r="DT119" s="371"/>
      <c r="DU119" s="371"/>
      <c r="DV119" s="371"/>
      <c r="DW119" s="371"/>
      <c r="DX119" s="371"/>
      <c r="DY119" s="371"/>
      <c r="DZ119" s="371"/>
      <c r="EA119" s="371"/>
      <c r="EB119" s="371"/>
      <c r="EC119" s="371"/>
      <c r="ED119" s="371"/>
      <c r="EE119" s="371"/>
      <c r="EF119" s="371"/>
      <c r="EG119" s="371"/>
      <c r="EH119" s="372"/>
      <c r="EN119" s="3"/>
      <c r="EO119" s="3"/>
      <c r="EP119" s="3"/>
      <c r="EQ119" s="3"/>
      <c r="ER119" s="3"/>
      <c r="ES119" s="56" t="s">
        <v>129</v>
      </c>
      <c r="ET119" s="56"/>
      <c r="EU119" s="56"/>
      <c r="EV119" s="56"/>
      <c r="EW119" s="56"/>
      <c r="EX119" s="56"/>
      <c r="EY119" s="56"/>
      <c r="EZ119" s="56"/>
      <c r="FA119" s="56"/>
      <c r="FB119" s="56"/>
      <c r="FC119" s="56"/>
      <c r="FD119" s="56"/>
      <c r="FE119" s="56"/>
      <c r="FF119" s="56"/>
      <c r="FG119" s="56"/>
      <c r="FH119" s="56"/>
      <c r="FI119" s="56"/>
      <c r="FJ119" s="56"/>
      <c r="FK119" s="56"/>
      <c r="FL119" s="56"/>
      <c r="FM119" s="56"/>
      <c r="FN119" s="56"/>
      <c r="FO119" s="56"/>
      <c r="FP119" s="56"/>
      <c r="FQ119" s="56"/>
      <c r="FR119" s="56"/>
      <c r="FS119" s="56"/>
      <c r="FT119" s="56"/>
    </row>
    <row r="120" spans="1:176" ht="3.75" customHeight="1" x14ac:dyDescent="0.45">
      <c r="F120" s="357"/>
      <c r="G120" s="145"/>
      <c r="H120" s="145"/>
      <c r="I120" s="145"/>
      <c r="J120" s="145"/>
      <c r="K120" s="145"/>
      <c r="L120" s="145"/>
      <c r="M120" s="145"/>
      <c r="N120" s="145"/>
      <c r="O120" s="145"/>
      <c r="P120" s="145"/>
      <c r="Q120" s="145"/>
      <c r="R120" s="145"/>
      <c r="S120" s="145"/>
      <c r="T120" s="145"/>
      <c r="U120" s="360"/>
      <c r="V120" s="357"/>
      <c r="W120" s="344"/>
      <c r="X120" s="344"/>
      <c r="Y120" s="344"/>
      <c r="Z120" s="344"/>
      <c r="AA120" s="344"/>
      <c r="AB120" s="344"/>
      <c r="AC120" s="344"/>
      <c r="AD120" s="344"/>
      <c r="AE120" s="344"/>
      <c r="AF120" s="344"/>
      <c r="AG120" s="344"/>
      <c r="AH120" s="344"/>
      <c r="AI120" s="344"/>
      <c r="AJ120" s="344"/>
      <c r="AK120" s="344"/>
      <c r="AL120" s="344"/>
      <c r="AM120" s="344"/>
      <c r="AN120" s="344"/>
      <c r="AO120" s="344"/>
      <c r="AP120" s="344"/>
      <c r="AQ120" s="344"/>
      <c r="AR120" s="344"/>
      <c r="AS120" s="344"/>
      <c r="AT120" s="344"/>
      <c r="AU120" s="344"/>
      <c r="AV120" s="344"/>
      <c r="AW120" s="344"/>
      <c r="AX120" s="344"/>
      <c r="AY120" s="344"/>
      <c r="AZ120" s="344"/>
      <c r="BA120" s="344"/>
      <c r="BB120" s="344"/>
      <c r="BC120" s="344"/>
      <c r="BD120" s="344"/>
      <c r="BE120" s="344"/>
      <c r="BF120" s="344"/>
      <c r="BG120" s="344"/>
      <c r="BH120" s="344"/>
      <c r="BI120" s="344"/>
      <c r="BJ120" s="344"/>
      <c r="BK120" s="344"/>
      <c r="BL120" s="344"/>
      <c r="BM120" s="344"/>
      <c r="BN120" s="344"/>
      <c r="BO120" s="344"/>
      <c r="BP120" s="344"/>
      <c r="BQ120" s="344"/>
      <c r="BR120" s="344"/>
      <c r="BS120" s="344"/>
      <c r="BT120" s="344"/>
      <c r="BU120" s="344"/>
      <c r="BV120" s="344"/>
      <c r="BW120" s="344"/>
      <c r="BX120" s="344"/>
      <c r="BY120" s="344"/>
      <c r="BZ120" s="344"/>
      <c r="CA120" s="344"/>
      <c r="CB120" s="344"/>
      <c r="CC120" s="344"/>
      <c r="CD120" s="344"/>
      <c r="CE120" s="344"/>
      <c r="CF120" s="344"/>
      <c r="CG120" s="344"/>
      <c r="CH120" s="345"/>
      <c r="CK120" s="370"/>
      <c r="CL120" s="371"/>
      <c r="CM120" s="371"/>
      <c r="CN120" s="371"/>
      <c r="CO120" s="371"/>
      <c r="CP120" s="371"/>
      <c r="CQ120" s="371"/>
      <c r="CR120" s="371"/>
      <c r="CS120" s="371"/>
      <c r="CT120" s="371"/>
      <c r="CU120" s="371"/>
      <c r="CV120" s="371"/>
      <c r="CW120" s="371"/>
      <c r="CX120" s="371"/>
      <c r="CY120" s="371"/>
      <c r="CZ120" s="371"/>
      <c r="DA120" s="371"/>
      <c r="DB120" s="371"/>
      <c r="DC120" s="371"/>
      <c r="DD120" s="371"/>
      <c r="DE120" s="371"/>
      <c r="DF120" s="371"/>
      <c r="DG120" s="371"/>
      <c r="DH120" s="371"/>
      <c r="DI120" s="371"/>
      <c r="DJ120" s="371"/>
      <c r="DK120" s="371"/>
      <c r="DL120" s="371"/>
      <c r="DM120" s="371"/>
      <c r="DN120" s="371"/>
      <c r="DO120" s="371"/>
      <c r="DP120" s="371"/>
      <c r="DQ120" s="371"/>
      <c r="DR120" s="371"/>
      <c r="DS120" s="371"/>
      <c r="DT120" s="371"/>
      <c r="DU120" s="371"/>
      <c r="DV120" s="371"/>
      <c r="DW120" s="371"/>
      <c r="DX120" s="371"/>
      <c r="DY120" s="371"/>
      <c r="DZ120" s="371"/>
      <c r="EA120" s="371"/>
      <c r="EB120" s="371"/>
      <c r="EC120" s="371"/>
      <c r="ED120" s="371"/>
      <c r="EE120" s="371"/>
      <c r="EF120" s="371"/>
      <c r="EG120" s="371"/>
      <c r="EH120" s="372"/>
      <c r="EN120" s="3"/>
      <c r="EO120" s="3"/>
      <c r="EP120" s="3"/>
      <c r="EQ120" s="3"/>
      <c r="ER120" s="3"/>
      <c r="ES120" s="56"/>
      <c r="ET120" s="56"/>
      <c r="EU120" s="56"/>
      <c r="EV120" s="56"/>
      <c r="EW120" s="56"/>
      <c r="EX120" s="56"/>
      <c r="EY120" s="56"/>
      <c r="EZ120" s="56"/>
      <c r="FA120" s="56"/>
      <c r="FB120" s="56"/>
      <c r="FC120" s="56"/>
      <c r="FD120" s="56"/>
      <c r="FE120" s="56"/>
      <c r="FF120" s="56"/>
      <c r="FG120" s="56"/>
      <c r="FH120" s="56"/>
      <c r="FI120" s="56"/>
      <c r="FJ120" s="56"/>
      <c r="FK120" s="56"/>
      <c r="FL120" s="56"/>
      <c r="FM120" s="56"/>
      <c r="FN120" s="56"/>
      <c r="FO120" s="56"/>
      <c r="FP120" s="56"/>
      <c r="FQ120" s="56"/>
      <c r="FR120" s="56"/>
      <c r="FS120" s="56"/>
      <c r="FT120" s="56"/>
    </row>
    <row r="121" spans="1:176" ht="3.75" customHeight="1" x14ac:dyDescent="0.45">
      <c r="F121" s="357"/>
      <c r="G121" s="145"/>
      <c r="H121" s="145"/>
      <c r="I121" s="145"/>
      <c r="J121" s="145"/>
      <c r="K121" s="145"/>
      <c r="L121" s="145"/>
      <c r="M121" s="145"/>
      <c r="N121" s="145"/>
      <c r="O121" s="145"/>
      <c r="P121" s="145"/>
      <c r="Q121" s="145"/>
      <c r="R121" s="145"/>
      <c r="S121" s="145"/>
      <c r="T121" s="145"/>
      <c r="U121" s="360"/>
      <c r="V121" s="357"/>
      <c r="W121" s="344"/>
      <c r="X121" s="344"/>
      <c r="Y121" s="344"/>
      <c r="Z121" s="344"/>
      <c r="AA121" s="344"/>
      <c r="AB121" s="344"/>
      <c r="AC121" s="344"/>
      <c r="AD121" s="344"/>
      <c r="AE121" s="344"/>
      <c r="AF121" s="344"/>
      <c r="AG121" s="344"/>
      <c r="AH121" s="344"/>
      <c r="AI121" s="344"/>
      <c r="AJ121" s="344"/>
      <c r="AK121" s="344"/>
      <c r="AL121" s="344"/>
      <c r="AM121" s="344"/>
      <c r="AN121" s="344"/>
      <c r="AO121" s="344"/>
      <c r="AP121" s="344"/>
      <c r="AQ121" s="344"/>
      <c r="AR121" s="344"/>
      <c r="AS121" s="344"/>
      <c r="AT121" s="344"/>
      <c r="AU121" s="344"/>
      <c r="AV121" s="344"/>
      <c r="AW121" s="344"/>
      <c r="AX121" s="344"/>
      <c r="AY121" s="344"/>
      <c r="AZ121" s="344"/>
      <c r="BA121" s="344"/>
      <c r="BB121" s="344"/>
      <c r="BC121" s="344"/>
      <c r="BD121" s="344"/>
      <c r="BE121" s="344"/>
      <c r="BF121" s="344"/>
      <c r="BG121" s="344"/>
      <c r="BH121" s="344"/>
      <c r="BI121" s="344"/>
      <c r="BJ121" s="344"/>
      <c r="BK121" s="344"/>
      <c r="BL121" s="344"/>
      <c r="BM121" s="344"/>
      <c r="BN121" s="344"/>
      <c r="BO121" s="344"/>
      <c r="BP121" s="344"/>
      <c r="BQ121" s="344"/>
      <c r="BR121" s="344"/>
      <c r="BS121" s="344"/>
      <c r="BT121" s="344"/>
      <c r="BU121" s="344"/>
      <c r="BV121" s="344"/>
      <c r="BW121" s="344"/>
      <c r="BX121" s="344"/>
      <c r="BY121" s="344"/>
      <c r="BZ121" s="344"/>
      <c r="CA121" s="344"/>
      <c r="CB121" s="344"/>
      <c r="CC121" s="344"/>
      <c r="CD121" s="344"/>
      <c r="CE121" s="344"/>
      <c r="CF121" s="344"/>
      <c r="CG121" s="344"/>
      <c r="CH121" s="345"/>
      <c r="CK121" s="370"/>
      <c r="CL121" s="371"/>
      <c r="CM121" s="371"/>
      <c r="CN121" s="371"/>
      <c r="CO121" s="371"/>
      <c r="CP121" s="371"/>
      <c r="CQ121" s="371"/>
      <c r="CR121" s="371"/>
      <c r="CS121" s="371"/>
      <c r="CT121" s="371"/>
      <c r="CU121" s="371"/>
      <c r="CV121" s="371"/>
      <c r="CW121" s="371"/>
      <c r="CX121" s="371"/>
      <c r="CY121" s="371"/>
      <c r="CZ121" s="371"/>
      <c r="DA121" s="371"/>
      <c r="DB121" s="371"/>
      <c r="DC121" s="371"/>
      <c r="DD121" s="371"/>
      <c r="DE121" s="371"/>
      <c r="DF121" s="371"/>
      <c r="DG121" s="371"/>
      <c r="DH121" s="371"/>
      <c r="DI121" s="371"/>
      <c r="DJ121" s="371"/>
      <c r="DK121" s="371"/>
      <c r="DL121" s="371"/>
      <c r="DM121" s="371"/>
      <c r="DN121" s="371"/>
      <c r="DO121" s="371"/>
      <c r="DP121" s="371"/>
      <c r="DQ121" s="371"/>
      <c r="DR121" s="371"/>
      <c r="DS121" s="371"/>
      <c r="DT121" s="371"/>
      <c r="DU121" s="371"/>
      <c r="DV121" s="371"/>
      <c r="DW121" s="371"/>
      <c r="DX121" s="371"/>
      <c r="DY121" s="371"/>
      <c r="DZ121" s="371"/>
      <c r="EA121" s="371"/>
      <c r="EB121" s="371"/>
      <c r="EC121" s="371"/>
      <c r="ED121" s="371"/>
      <c r="EE121" s="371"/>
      <c r="EF121" s="371"/>
      <c r="EG121" s="371"/>
      <c r="EH121" s="372"/>
      <c r="EN121" s="3"/>
      <c r="EO121" s="3"/>
      <c r="EP121" s="3"/>
      <c r="EQ121" s="3"/>
      <c r="ER121" s="3"/>
      <c r="ES121" s="56"/>
      <c r="ET121" s="56"/>
      <c r="EU121" s="56"/>
      <c r="EV121" s="56"/>
      <c r="EW121" s="56"/>
      <c r="EX121" s="56"/>
      <c r="EY121" s="56"/>
      <c r="EZ121" s="56"/>
      <c r="FA121" s="56"/>
      <c r="FB121" s="56"/>
      <c r="FC121" s="56"/>
      <c r="FD121" s="56"/>
      <c r="FE121" s="56"/>
      <c r="FF121" s="56"/>
      <c r="FG121" s="56"/>
      <c r="FH121" s="56"/>
      <c r="FI121" s="56"/>
      <c r="FJ121" s="56"/>
      <c r="FK121" s="56"/>
      <c r="FL121" s="56"/>
      <c r="FM121" s="56"/>
      <c r="FN121" s="56"/>
      <c r="FO121" s="56"/>
      <c r="FP121" s="56"/>
      <c r="FQ121" s="56"/>
      <c r="FR121" s="56"/>
      <c r="FS121" s="56"/>
      <c r="FT121" s="56"/>
    </row>
    <row r="122" spans="1:176" ht="3.75" customHeight="1" x14ac:dyDescent="0.45">
      <c r="F122" s="358"/>
      <c r="G122" s="369"/>
      <c r="H122" s="369"/>
      <c r="I122" s="369"/>
      <c r="J122" s="369"/>
      <c r="K122" s="369"/>
      <c r="L122" s="369"/>
      <c r="M122" s="369"/>
      <c r="N122" s="369"/>
      <c r="O122" s="369"/>
      <c r="P122" s="369"/>
      <c r="Q122" s="369"/>
      <c r="R122" s="369"/>
      <c r="S122" s="369"/>
      <c r="T122" s="369"/>
      <c r="U122" s="365"/>
      <c r="V122" s="358"/>
      <c r="W122" s="361"/>
      <c r="X122" s="361"/>
      <c r="Y122" s="361"/>
      <c r="Z122" s="361"/>
      <c r="AA122" s="361"/>
      <c r="AB122" s="361"/>
      <c r="AC122" s="361"/>
      <c r="AD122" s="361"/>
      <c r="AE122" s="361"/>
      <c r="AF122" s="361"/>
      <c r="AG122" s="361"/>
      <c r="AH122" s="361"/>
      <c r="AI122" s="361"/>
      <c r="AJ122" s="361"/>
      <c r="AK122" s="361"/>
      <c r="AL122" s="361"/>
      <c r="AM122" s="361"/>
      <c r="AN122" s="361"/>
      <c r="AO122" s="361"/>
      <c r="AP122" s="361"/>
      <c r="AQ122" s="361"/>
      <c r="AR122" s="361"/>
      <c r="AS122" s="361"/>
      <c r="AT122" s="361"/>
      <c r="AU122" s="361"/>
      <c r="AV122" s="361"/>
      <c r="AW122" s="361"/>
      <c r="AX122" s="361"/>
      <c r="AY122" s="361"/>
      <c r="AZ122" s="361"/>
      <c r="BA122" s="361"/>
      <c r="BB122" s="361"/>
      <c r="BC122" s="361"/>
      <c r="BD122" s="361"/>
      <c r="BE122" s="361"/>
      <c r="BF122" s="361"/>
      <c r="BG122" s="361"/>
      <c r="BH122" s="361"/>
      <c r="BI122" s="361"/>
      <c r="BJ122" s="361"/>
      <c r="BK122" s="361"/>
      <c r="BL122" s="361"/>
      <c r="BM122" s="361"/>
      <c r="BN122" s="361"/>
      <c r="BO122" s="361"/>
      <c r="BP122" s="361"/>
      <c r="BQ122" s="361"/>
      <c r="BR122" s="361"/>
      <c r="BS122" s="361"/>
      <c r="BT122" s="361"/>
      <c r="BU122" s="361"/>
      <c r="BV122" s="361"/>
      <c r="BW122" s="361"/>
      <c r="BX122" s="361"/>
      <c r="BY122" s="361"/>
      <c r="BZ122" s="361"/>
      <c r="CA122" s="361"/>
      <c r="CB122" s="361"/>
      <c r="CC122" s="361"/>
      <c r="CD122" s="361"/>
      <c r="CE122" s="361"/>
      <c r="CF122" s="361"/>
      <c r="CG122" s="361"/>
      <c r="CH122" s="362"/>
      <c r="CK122" s="370"/>
      <c r="CL122" s="371"/>
      <c r="CM122" s="371"/>
      <c r="CN122" s="371"/>
      <c r="CO122" s="371"/>
      <c r="CP122" s="371"/>
      <c r="CQ122" s="371"/>
      <c r="CR122" s="371"/>
      <c r="CS122" s="371"/>
      <c r="CT122" s="371"/>
      <c r="CU122" s="371"/>
      <c r="CV122" s="371"/>
      <c r="CW122" s="371"/>
      <c r="CX122" s="371"/>
      <c r="CY122" s="371"/>
      <c r="CZ122" s="371"/>
      <c r="DA122" s="371"/>
      <c r="DB122" s="371"/>
      <c r="DC122" s="371"/>
      <c r="DD122" s="371"/>
      <c r="DE122" s="371"/>
      <c r="DF122" s="371"/>
      <c r="DG122" s="371"/>
      <c r="DH122" s="371"/>
      <c r="DI122" s="371"/>
      <c r="DJ122" s="371"/>
      <c r="DK122" s="371"/>
      <c r="DL122" s="371"/>
      <c r="DM122" s="371"/>
      <c r="DN122" s="371"/>
      <c r="DO122" s="371"/>
      <c r="DP122" s="371"/>
      <c r="DQ122" s="371"/>
      <c r="DR122" s="371"/>
      <c r="DS122" s="371"/>
      <c r="DT122" s="371"/>
      <c r="DU122" s="371"/>
      <c r="DV122" s="371"/>
      <c r="DW122" s="371"/>
      <c r="DX122" s="371"/>
      <c r="DY122" s="371"/>
      <c r="DZ122" s="371"/>
      <c r="EA122" s="371"/>
      <c r="EB122" s="371"/>
      <c r="EC122" s="371"/>
      <c r="ED122" s="371"/>
      <c r="EE122" s="371"/>
      <c r="EF122" s="371"/>
      <c r="EG122" s="371"/>
      <c r="EH122" s="372"/>
      <c r="EN122" s="3"/>
      <c r="EO122" s="3"/>
      <c r="EP122" s="3"/>
      <c r="EQ122" s="3"/>
      <c r="ER122" s="3"/>
      <c r="ES122" s="56"/>
      <c r="ET122" s="56"/>
      <c r="EU122" s="56"/>
      <c r="EV122" s="56"/>
      <c r="EW122" s="56"/>
      <c r="EX122" s="56"/>
      <c r="EY122" s="56"/>
      <c r="EZ122" s="56"/>
      <c r="FA122" s="56"/>
      <c r="FB122" s="56"/>
      <c r="FC122" s="56"/>
      <c r="FD122" s="56"/>
      <c r="FE122" s="56"/>
      <c r="FF122" s="56"/>
      <c r="FG122" s="56"/>
      <c r="FH122" s="56"/>
      <c r="FI122" s="56"/>
      <c r="FJ122" s="56"/>
      <c r="FK122" s="56"/>
      <c r="FL122" s="56"/>
      <c r="FM122" s="56"/>
      <c r="FN122" s="56"/>
      <c r="FO122" s="56"/>
      <c r="FP122" s="56"/>
      <c r="FQ122" s="56"/>
      <c r="FR122" s="56"/>
      <c r="FS122" s="56"/>
      <c r="FT122" s="56"/>
    </row>
    <row r="123" spans="1:176" ht="3.75" customHeight="1" x14ac:dyDescent="0.45">
      <c r="F123" s="8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8"/>
      <c r="V123" s="8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  <c r="DE123" s="17"/>
      <c r="DF123" s="17"/>
      <c r="DG123" s="17"/>
      <c r="DH123" s="17"/>
      <c r="DI123" s="17"/>
      <c r="DJ123" s="17"/>
      <c r="DK123" s="17"/>
      <c r="DL123" s="17"/>
      <c r="DM123" s="17"/>
      <c r="DN123" s="17"/>
      <c r="DO123" s="17"/>
      <c r="DP123" s="17"/>
      <c r="DQ123" s="17"/>
      <c r="DR123" s="17"/>
      <c r="DS123" s="17"/>
      <c r="DT123" s="17"/>
      <c r="DU123" s="17"/>
      <c r="DV123" s="17"/>
      <c r="DW123" s="17"/>
      <c r="DX123" s="17"/>
      <c r="DY123" s="17"/>
      <c r="DZ123" s="17"/>
      <c r="EA123" s="17"/>
      <c r="EB123" s="17"/>
      <c r="EC123" s="17"/>
      <c r="ED123" s="17"/>
      <c r="EE123" s="17"/>
      <c r="EF123" s="17"/>
      <c r="EG123" s="17"/>
      <c r="EH123" s="17"/>
      <c r="EN123" s="3"/>
      <c r="EO123" s="3"/>
      <c r="EP123" s="3"/>
      <c r="EQ123" s="3"/>
      <c r="ER123" s="3"/>
      <c r="ES123" s="22"/>
      <c r="ET123" s="22"/>
      <c r="EU123" s="22"/>
      <c r="EV123" s="22"/>
      <c r="EW123" s="22"/>
      <c r="EX123" s="22"/>
      <c r="EY123" s="22"/>
      <c r="EZ123" s="22"/>
      <c r="FA123" s="22"/>
      <c r="FB123" s="22"/>
      <c r="FC123" s="22"/>
      <c r="FD123" s="22"/>
      <c r="FE123" s="22"/>
      <c r="FF123" s="22"/>
      <c r="FG123" s="22"/>
      <c r="FH123" s="22"/>
      <c r="FI123" s="22"/>
      <c r="FJ123" s="22"/>
      <c r="FK123" s="22"/>
      <c r="FL123" s="22"/>
      <c r="FM123" s="22"/>
      <c r="FN123" s="22"/>
      <c r="FO123" s="22"/>
      <c r="FP123" s="22"/>
      <c r="FQ123" s="22"/>
      <c r="FR123" s="22"/>
      <c r="FS123" s="22"/>
      <c r="FT123" s="22"/>
    </row>
    <row r="124" spans="1:176" ht="3.75" customHeight="1" x14ac:dyDescent="0.45">
      <c r="F124" s="8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8"/>
      <c r="V124" s="8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  <c r="DE124" s="17"/>
      <c r="DF124" s="17"/>
      <c r="DG124" s="17"/>
      <c r="DH124" s="17"/>
      <c r="DI124" s="17"/>
      <c r="DJ124" s="17"/>
      <c r="DK124" s="17"/>
      <c r="DL124" s="17"/>
      <c r="DM124" s="17"/>
      <c r="DN124" s="17"/>
      <c r="DO124" s="17"/>
      <c r="DP124" s="17"/>
      <c r="DQ124" s="17"/>
      <c r="DR124" s="17"/>
      <c r="DS124" s="17"/>
      <c r="DT124" s="17"/>
      <c r="DU124" s="17"/>
      <c r="DV124" s="17"/>
      <c r="DW124" s="17"/>
      <c r="DX124" s="17"/>
      <c r="DY124" s="17"/>
      <c r="DZ124" s="17"/>
      <c r="EA124" s="17"/>
      <c r="EB124" s="17"/>
      <c r="EC124" s="17"/>
      <c r="ED124" s="17"/>
      <c r="EE124" s="17"/>
      <c r="EF124" s="17"/>
      <c r="EG124" s="17"/>
      <c r="EH124" s="17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9"/>
      <c r="EZ124" s="9"/>
      <c r="FA124" s="9"/>
      <c r="FB124" s="9"/>
      <c r="FC124" s="9"/>
      <c r="FD124" s="9"/>
      <c r="FE124" s="9"/>
      <c r="FF124" s="9"/>
      <c r="FG124" s="9"/>
      <c r="FH124" s="9"/>
      <c r="FI124" s="9"/>
      <c r="FJ124" s="9"/>
      <c r="FK124" s="9"/>
      <c r="FL124" s="9"/>
      <c r="FM124" s="9"/>
      <c r="FN124" s="9"/>
      <c r="FO124" s="9"/>
      <c r="FP124" s="9"/>
      <c r="FQ124" s="9"/>
      <c r="FR124" s="9"/>
      <c r="FS124" s="9"/>
      <c r="FT124" s="9"/>
    </row>
    <row r="125" spans="1:176" ht="3.75" customHeight="1" x14ac:dyDescent="0.45">
      <c r="F125" s="8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8"/>
      <c r="V125" s="8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  <c r="DE125" s="17"/>
      <c r="DF125" s="17"/>
      <c r="DG125" s="17"/>
      <c r="DH125" s="17"/>
      <c r="DI125" s="17"/>
      <c r="DJ125" s="17"/>
      <c r="DK125" s="17"/>
      <c r="DL125" s="17"/>
      <c r="DM125" s="17"/>
      <c r="DN125" s="17"/>
      <c r="DO125" s="17"/>
      <c r="DP125" s="17"/>
      <c r="DQ125" s="17"/>
      <c r="DR125" s="17"/>
      <c r="DS125" s="17"/>
      <c r="DT125" s="17"/>
      <c r="DU125" s="17"/>
      <c r="DV125" s="17"/>
      <c r="DW125" s="17"/>
      <c r="DX125" s="17"/>
      <c r="DY125" s="17"/>
      <c r="DZ125" s="17"/>
      <c r="EA125" s="17"/>
      <c r="EB125" s="17"/>
      <c r="EC125" s="17"/>
      <c r="ED125" s="17"/>
      <c r="EE125" s="17"/>
      <c r="EF125" s="17"/>
      <c r="EG125" s="17"/>
      <c r="EH125" s="17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9"/>
      <c r="EZ125" s="9"/>
      <c r="FA125" s="9"/>
      <c r="FB125" s="9"/>
      <c r="FC125" s="9"/>
      <c r="FD125" s="9"/>
      <c r="FE125" s="9"/>
      <c r="FF125" s="9"/>
      <c r="FG125" s="9"/>
      <c r="FH125" s="9"/>
      <c r="FI125" s="9"/>
      <c r="FJ125" s="9"/>
      <c r="FK125" s="9"/>
      <c r="FL125" s="9"/>
      <c r="FM125" s="9"/>
      <c r="FN125" s="9"/>
      <c r="FO125" s="9"/>
      <c r="FP125" s="9"/>
      <c r="FQ125" s="9"/>
      <c r="FR125" s="9"/>
      <c r="FS125" s="9"/>
      <c r="FT125" s="9"/>
    </row>
    <row r="126" spans="1:176" ht="3.75" customHeight="1" x14ac:dyDescent="0.45">
      <c r="F126" s="8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8"/>
      <c r="V126" s="8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  <c r="DE126" s="17"/>
      <c r="DF126" s="17"/>
      <c r="DG126" s="17"/>
      <c r="DH126" s="17"/>
      <c r="DI126" s="17"/>
      <c r="DJ126" s="17"/>
      <c r="DK126" s="17"/>
      <c r="DL126" s="17"/>
      <c r="DM126" s="17"/>
      <c r="DN126" s="17"/>
      <c r="DO126" s="17"/>
      <c r="DP126" s="17"/>
      <c r="DQ126" s="17"/>
      <c r="DR126" s="17"/>
      <c r="DS126" s="17"/>
      <c r="DT126" s="17"/>
      <c r="DU126" s="17"/>
      <c r="DV126" s="17"/>
      <c r="DW126" s="17"/>
      <c r="DX126" s="17"/>
      <c r="DY126" s="17"/>
      <c r="DZ126" s="17"/>
      <c r="EA126" s="17"/>
      <c r="EB126" s="17"/>
      <c r="EC126" s="17"/>
      <c r="ED126" s="17"/>
      <c r="EE126" s="17"/>
      <c r="EF126" s="17"/>
      <c r="EG126" s="17"/>
      <c r="EH126" s="17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9"/>
      <c r="EZ126" s="9"/>
      <c r="FA126" s="9"/>
      <c r="FB126" s="9"/>
      <c r="FC126" s="9"/>
      <c r="FD126" s="9"/>
      <c r="FE126" s="9"/>
      <c r="FF126" s="9"/>
      <c r="FG126" s="9"/>
      <c r="FH126" s="9"/>
      <c r="FI126" s="9"/>
      <c r="FJ126" s="9"/>
      <c r="FK126" s="9"/>
      <c r="FL126" s="9"/>
      <c r="FM126" s="9"/>
      <c r="FN126" s="9"/>
      <c r="FO126" s="9"/>
      <c r="FP126" s="9"/>
      <c r="FQ126" s="9"/>
      <c r="FR126" s="9"/>
      <c r="FS126" s="9"/>
      <c r="FT126" s="9"/>
    </row>
    <row r="127" spans="1:176" ht="3.75" customHeight="1" x14ac:dyDescent="0.45">
      <c r="A127" s="2"/>
    </row>
    <row r="128" spans="1:176" ht="15" customHeight="1" x14ac:dyDescent="0.45">
      <c r="A128" s="2"/>
      <c r="B128" s="2"/>
      <c r="C128" s="2"/>
      <c r="D128" s="2"/>
      <c r="E128" s="2"/>
      <c r="F128" s="18" t="s">
        <v>147</v>
      </c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</row>
    <row r="129" spans="1:175" ht="15" customHeight="1" x14ac:dyDescent="0.45">
      <c r="A129" s="2"/>
      <c r="B129" s="2"/>
      <c r="C129" s="2"/>
      <c r="D129" s="2"/>
      <c r="E129" s="2"/>
      <c r="F129" s="18" t="s">
        <v>84</v>
      </c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</row>
    <row r="130" spans="1:175" ht="15" customHeight="1" x14ac:dyDescent="0.45">
      <c r="A130" s="2"/>
      <c r="B130" s="2"/>
      <c r="C130" s="2"/>
      <c r="D130" s="2"/>
      <c r="E130" s="2"/>
      <c r="F130" s="18" t="s">
        <v>85</v>
      </c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</row>
    <row r="131" spans="1:175" ht="15" customHeight="1" x14ac:dyDescent="0.45">
      <c r="A131" s="2"/>
      <c r="B131" s="2"/>
      <c r="C131" s="2"/>
      <c r="D131" s="2"/>
      <c r="E131" s="2"/>
      <c r="F131" s="18" t="s">
        <v>86</v>
      </c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</row>
    <row r="132" spans="1:175" ht="15" customHeight="1" x14ac:dyDescent="0.45">
      <c r="A132" s="2"/>
      <c r="B132" s="2"/>
      <c r="C132" s="2"/>
      <c r="D132" s="2"/>
      <c r="E132" s="2"/>
      <c r="F132" s="18" t="s">
        <v>130</v>
      </c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</row>
    <row r="133" spans="1:175" ht="15" customHeight="1" x14ac:dyDescent="0.45">
      <c r="A133" s="2"/>
      <c r="B133" s="2"/>
      <c r="C133" s="2"/>
      <c r="D133" s="2"/>
      <c r="E133" s="2"/>
      <c r="F133" s="18" t="s">
        <v>87</v>
      </c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</row>
    <row r="134" spans="1:175" ht="15" customHeight="1" x14ac:dyDescent="0.45">
      <c r="A134" s="2"/>
      <c r="B134" s="2"/>
      <c r="C134" s="2"/>
      <c r="D134" s="2"/>
      <c r="E134" s="2"/>
      <c r="F134" s="18" t="s">
        <v>88</v>
      </c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</row>
    <row r="135" spans="1:175" ht="15" customHeight="1" x14ac:dyDescent="0.45">
      <c r="A135" s="2"/>
      <c r="B135" s="2"/>
      <c r="C135" s="2"/>
      <c r="D135" s="2"/>
      <c r="E135" s="2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</row>
    <row r="136" spans="1:175" ht="15" customHeight="1" x14ac:dyDescent="0.45">
      <c r="A136" s="2"/>
      <c r="B136" s="2"/>
      <c r="C136" s="2"/>
      <c r="D136" s="2"/>
      <c r="E136" s="2"/>
      <c r="F136" s="18" t="s">
        <v>89</v>
      </c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</row>
    <row r="137" spans="1:175" ht="15" customHeight="1" x14ac:dyDescent="0.45">
      <c r="A137" s="2"/>
      <c r="B137" s="2"/>
      <c r="C137" s="2"/>
      <c r="D137" s="2"/>
      <c r="E137" s="2"/>
      <c r="F137" s="18" t="s">
        <v>90</v>
      </c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8" t="s">
        <v>91</v>
      </c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</row>
    <row r="138" spans="1:175" ht="15" customHeight="1" x14ac:dyDescent="0.45">
      <c r="A138" s="2"/>
      <c r="B138" s="2"/>
      <c r="C138" s="2"/>
      <c r="D138" s="2"/>
      <c r="E138" s="2"/>
      <c r="F138" s="18" t="s">
        <v>92</v>
      </c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8" t="s">
        <v>93</v>
      </c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</row>
    <row r="139" spans="1:175" ht="15" customHeight="1" x14ac:dyDescent="0.45">
      <c r="A139" s="2"/>
      <c r="B139" s="2"/>
      <c r="C139" s="2"/>
      <c r="D139" s="2"/>
      <c r="E139" s="2"/>
      <c r="F139" s="18" t="s">
        <v>94</v>
      </c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8" t="s">
        <v>95</v>
      </c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</row>
    <row r="140" spans="1:175" ht="15" customHeight="1" x14ac:dyDescent="0.45">
      <c r="A140" s="2"/>
      <c r="B140" s="2"/>
      <c r="C140" s="2"/>
      <c r="D140" s="2"/>
      <c r="E140" s="2"/>
      <c r="F140" s="18" t="s">
        <v>96</v>
      </c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8" t="s">
        <v>97</v>
      </c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</row>
    <row r="141" spans="1:175" ht="15" customHeight="1" x14ac:dyDescent="0.45">
      <c r="A141" s="2"/>
      <c r="B141" s="2"/>
      <c r="C141" s="2"/>
      <c r="D141" s="2"/>
      <c r="E141" s="2"/>
      <c r="F141" s="18" t="s">
        <v>98</v>
      </c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8" t="s">
        <v>99</v>
      </c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</row>
    <row r="142" spans="1:175" ht="15" customHeight="1" x14ac:dyDescent="0.45">
      <c r="A142" s="2"/>
      <c r="B142" s="2"/>
      <c r="C142" s="2"/>
      <c r="D142" s="2"/>
      <c r="E142" s="2"/>
      <c r="F142" s="18" t="s">
        <v>100</v>
      </c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8" t="s">
        <v>101</v>
      </c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</row>
    <row r="143" spans="1:175" ht="15" customHeight="1" x14ac:dyDescent="0.45">
      <c r="A143" s="2"/>
      <c r="B143" s="2"/>
      <c r="C143" s="2"/>
      <c r="D143" s="2"/>
      <c r="E143" s="2"/>
      <c r="F143" s="18" t="s">
        <v>102</v>
      </c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8" t="s">
        <v>103</v>
      </c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</row>
    <row r="144" spans="1:175" ht="15" customHeight="1" x14ac:dyDescent="0.45">
      <c r="A144" s="2"/>
      <c r="B144" s="2"/>
      <c r="C144" s="2"/>
      <c r="D144" s="2"/>
      <c r="E144" s="2"/>
      <c r="F144" s="18" t="s">
        <v>104</v>
      </c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8" t="s">
        <v>105</v>
      </c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</row>
    <row r="145" spans="1:153" ht="15" customHeight="1" x14ac:dyDescent="0.45">
      <c r="A145" s="2"/>
      <c r="B145" s="2"/>
      <c r="C145" s="2"/>
      <c r="D145" s="2"/>
      <c r="E145" s="2"/>
      <c r="F145" s="18" t="s">
        <v>106</v>
      </c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8" t="s">
        <v>107</v>
      </c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  <c r="DU145" s="18"/>
      <c r="DV145" s="18"/>
      <c r="DW145" s="18"/>
      <c r="DX145" s="18"/>
      <c r="DY145" s="18"/>
      <c r="DZ145" s="18"/>
      <c r="EA145" s="18"/>
      <c r="EB145" s="18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</row>
    <row r="146" spans="1:153" ht="15" customHeight="1" x14ac:dyDescent="0.45">
      <c r="A146" s="2"/>
      <c r="B146" s="2"/>
      <c r="C146" s="2"/>
      <c r="D146" s="2"/>
      <c r="E146" s="2"/>
      <c r="F146" s="18" t="s">
        <v>108</v>
      </c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8" t="s">
        <v>109</v>
      </c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  <c r="DJ146" s="18"/>
      <c r="DK146" s="18"/>
      <c r="DL146" s="18"/>
      <c r="DM146" s="18"/>
      <c r="DN146" s="18"/>
      <c r="DO146" s="18"/>
      <c r="DP146" s="18"/>
      <c r="DQ146" s="18"/>
      <c r="DR146" s="18"/>
      <c r="DS146" s="18"/>
      <c r="DT146" s="18"/>
      <c r="DU146" s="18"/>
      <c r="DV146" s="18"/>
      <c r="DW146" s="18"/>
      <c r="DX146" s="18"/>
      <c r="DY146" s="18"/>
      <c r="DZ146" s="18"/>
      <c r="EA146" s="18"/>
      <c r="EB146" s="18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</row>
    <row r="147" spans="1:153" ht="15" customHeight="1" x14ac:dyDescent="0.45">
      <c r="A147" s="2"/>
      <c r="B147" s="2"/>
      <c r="C147" s="2"/>
      <c r="D147" s="2"/>
      <c r="E147" s="2"/>
      <c r="F147" s="18" t="s">
        <v>110</v>
      </c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8" t="s">
        <v>111</v>
      </c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  <c r="DJ147" s="18"/>
      <c r="DK147" s="18"/>
      <c r="DL147" s="18"/>
      <c r="DM147" s="18"/>
      <c r="DN147" s="18"/>
      <c r="DO147" s="18"/>
      <c r="DP147" s="18"/>
      <c r="DQ147" s="18"/>
      <c r="DR147" s="18"/>
      <c r="DS147" s="18"/>
      <c r="DT147" s="18"/>
      <c r="DU147" s="18"/>
      <c r="DV147" s="18"/>
      <c r="DW147" s="18"/>
      <c r="DX147" s="18"/>
      <c r="DY147" s="18"/>
      <c r="DZ147" s="18"/>
      <c r="EA147" s="18"/>
      <c r="EB147" s="18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</row>
    <row r="148" spans="1:153" ht="15" customHeight="1" x14ac:dyDescent="0.45">
      <c r="A148" s="2"/>
      <c r="B148" s="2"/>
      <c r="C148" s="2"/>
      <c r="D148" s="2"/>
      <c r="E148" s="2"/>
      <c r="F148" s="18" t="s">
        <v>112</v>
      </c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8" t="s">
        <v>113</v>
      </c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DV148" s="18"/>
      <c r="DW148" s="18"/>
      <c r="DX148" s="18"/>
      <c r="DY148" s="18"/>
      <c r="DZ148" s="18"/>
      <c r="EA148" s="18"/>
      <c r="EB148" s="18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</row>
    <row r="149" spans="1:153" ht="15" customHeight="1" x14ac:dyDescent="0.45">
      <c r="A149" s="2"/>
      <c r="B149" s="2"/>
      <c r="C149" s="2"/>
      <c r="D149" s="2"/>
      <c r="E149" s="2"/>
      <c r="F149" s="18" t="s">
        <v>114</v>
      </c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8" t="s">
        <v>125</v>
      </c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  <c r="DJ149" s="18"/>
      <c r="DK149" s="18"/>
      <c r="DL149" s="18"/>
      <c r="DM149" s="18"/>
      <c r="DN149" s="18"/>
      <c r="DO149" s="18"/>
      <c r="DP149" s="18"/>
      <c r="DQ149" s="18"/>
      <c r="DR149" s="18"/>
      <c r="DS149" s="18"/>
      <c r="DT149" s="18"/>
      <c r="DU149" s="18"/>
      <c r="DV149" s="18"/>
      <c r="DW149" s="18"/>
      <c r="DX149" s="18"/>
      <c r="DY149" s="18"/>
      <c r="DZ149" s="18"/>
      <c r="EA149" s="18"/>
      <c r="EB149" s="18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</row>
    <row r="150" spans="1:153" ht="15" customHeight="1" x14ac:dyDescent="0.45">
      <c r="A150" s="2"/>
      <c r="B150" s="2"/>
      <c r="C150" s="2"/>
      <c r="D150" s="2"/>
      <c r="E150" s="2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8" t="s">
        <v>126</v>
      </c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  <c r="DJ150" s="18"/>
      <c r="DK150" s="18"/>
      <c r="DL150" s="18"/>
      <c r="DM150" s="18"/>
      <c r="DN150" s="18"/>
      <c r="DO150" s="18"/>
      <c r="DP150" s="18"/>
      <c r="DQ150" s="18"/>
      <c r="DR150" s="18"/>
      <c r="DS150" s="18"/>
      <c r="DT150" s="18"/>
      <c r="DU150" s="18"/>
      <c r="DV150" s="18"/>
      <c r="DW150" s="18"/>
      <c r="DX150" s="18"/>
      <c r="DY150" s="18"/>
      <c r="DZ150" s="18"/>
      <c r="EA150" s="18"/>
      <c r="EB150" s="18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</row>
    <row r="151" spans="1:153" ht="15" customHeight="1" x14ac:dyDescent="0.45">
      <c r="A151" s="2"/>
      <c r="B151" s="2"/>
      <c r="C151" s="2"/>
      <c r="D151" s="2"/>
      <c r="E151" s="2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8" t="s">
        <v>127</v>
      </c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  <c r="DJ151" s="18"/>
      <c r="DK151" s="18"/>
      <c r="DL151" s="18"/>
      <c r="DM151" s="18"/>
      <c r="DN151" s="18"/>
      <c r="DO151" s="18"/>
      <c r="DP151" s="18"/>
      <c r="DQ151" s="18"/>
      <c r="DR151" s="18"/>
      <c r="DS151" s="18"/>
      <c r="DT151" s="18"/>
      <c r="DU151" s="18"/>
      <c r="DV151" s="18"/>
      <c r="DW151" s="18"/>
      <c r="DX151" s="18"/>
      <c r="DY151" s="18"/>
      <c r="DZ151" s="18"/>
      <c r="EA151" s="18"/>
      <c r="EB151" s="18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</row>
    <row r="152" spans="1:153" ht="15" customHeight="1" x14ac:dyDescent="0.45">
      <c r="A152" s="2"/>
      <c r="B152" s="2"/>
      <c r="C152" s="2"/>
      <c r="D152" s="2"/>
      <c r="E152" s="2"/>
      <c r="F152" s="18" t="s">
        <v>132</v>
      </c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 t="s">
        <v>138</v>
      </c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/>
      <c r="DE152" s="18"/>
      <c r="DF152" s="18"/>
      <c r="DG152" s="18"/>
      <c r="DH152" s="18"/>
      <c r="DI152" s="18"/>
      <c r="DJ152" s="18"/>
      <c r="DK152" s="18"/>
      <c r="DL152" s="18"/>
      <c r="DM152" s="18"/>
      <c r="DN152" s="18"/>
      <c r="DO152" s="18"/>
      <c r="DP152" s="18"/>
      <c r="DQ152" s="18"/>
      <c r="DR152" s="18"/>
      <c r="DS152" s="18"/>
      <c r="DT152" s="18"/>
      <c r="DU152" s="18"/>
      <c r="DV152" s="18"/>
      <c r="DW152" s="18"/>
      <c r="DX152" s="18"/>
      <c r="DY152" s="18"/>
      <c r="DZ152" s="18"/>
      <c r="EA152" s="18"/>
      <c r="EB152" s="18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</row>
    <row r="153" spans="1:153" ht="15" customHeight="1" x14ac:dyDescent="0.45">
      <c r="A153" s="2"/>
      <c r="B153" s="2"/>
      <c r="C153" s="2"/>
      <c r="D153" s="2"/>
      <c r="E153" s="2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 t="s">
        <v>134</v>
      </c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/>
      <c r="DE153" s="18"/>
      <c r="DF153" s="18"/>
      <c r="DG153" s="18"/>
      <c r="DH153" s="18"/>
      <c r="DI153" s="18"/>
      <c r="DJ153" s="18"/>
      <c r="DK153" s="18"/>
      <c r="DL153" s="18"/>
      <c r="DM153" s="18"/>
      <c r="DN153" s="18"/>
      <c r="DO153" s="18"/>
      <c r="DP153" s="18"/>
      <c r="DQ153" s="18"/>
      <c r="DR153" s="18"/>
      <c r="DS153" s="18"/>
      <c r="DT153" s="18"/>
      <c r="DU153" s="18"/>
      <c r="DV153" s="18"/>
      <c r="DW153" s="18"/>
      <c r="DX153" s="18"/>
      <c r="DY153" s="18"/>
      <c r="DZ153" s="18"/>
      <c r="EA153" s="18"/>
      <c r="EB153" s="18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</row>
    <row r="154" spans="1:153" ht="15" customHeight="1" x14ac:dyDescent="0.45">
      <c r="A154" s="2"/>
      <c r="B154" s="2"/>
      <c r="C154" s="2"/>
      <c r="D154" s="2"/>
      <c r="E154" s="2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 t="s">
        <v>135</v>
      </c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18"/>
      <c r="DG154" s="18"/>
      <c r="DH154" s="18"/>
      <c r="DI154" s="18"/>
      <c r="DJ154" s="18"/>
      <c r="DK154" s="18"/>
      <c r="DL154" s="18"/>
      <c r="DM154" s="18"/>
      <c r="DN154" s="18"/>
      <c r="DO154" s="18"/>
      <c r="DP154" s="18"/>
      <c r="DQ154" s="18"/>
      <c r="DR154" s="18"/>
      <c r="DS154" s="18"/>
      <c r="DT154" s="18"/>
      <c r="DU154" s="18"/>
      <c r="DV154" s="18"/>
      <c r="DW154" s="18"/>
      <c r="DX154" s="18"/>
      <c r="DY154" s="18"/>
      <c r="DZ154" s="18"/>
      <c r="EA154" s="18"/>
      <c r="EB154" s="18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</row>
    <row r="155" spans="1:153" ht="15" customHeight="1" x14ac:dyDescent="0.45">
      <c r="A155" s="2"/>
      <c r="B155" s="2"/>
      <c r="C155" s="2"/>
      <c r="D155" s="2"/>
      <c r="E155" s="2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 t="s">
        <v>136</v>
      </c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  <c r="CF155" s="18"/>
      <c r="CG155" s="18"/>
      <c r="CH155" s="18"/>
      <c r="CI155" s="18"/>
      <c r="CJ155" s="18"/>
      <c r="CK155" s="18"/>
      <c r="CL155" s="18"/>
      <c r="CM155" s="18"/>
      <c r="CN155" s="18"/>
      <c r="CO155" s="18"/>
      <c r="CP155" s="18"/>
      <c r="CQ155" s="18"/>
      <c r="CR155" s="18"/>
      <c r="CS155" s="18"/>
      <c r="CT155" s="18"/>
      <c r="CU155" s="18"/>
      <c r="CV155" s="18"/>
      <c r="CW155" s="18"/>
      <c r="CX155" s="18"/>
      <c r="CY155" s="18"/>
      <c r="CZ155" s="18"/>
      <c r="DA155" s="18"/>
      <c r="DB155" s="18"/>
      <c r="DC155" s="18"/>
      <c r="DD155" s="18"/>
      <c r="DE155" s="18"/>
      <c r="DF155" s="18"/>
      <c r="DG155" s="18"/>
      <c r="DH155" s="18"/>
      <c r="DI155" s="18"/>
      <c r="DJ155" s="18"/>
      <c r="DK155" s="18"/>
      <c r="DL155" s="18"/>
      <c r="DM155" s="18"/>
      <c r="DN155" s="18"/>
      <c r="DO155" s="18"/>
      <c r="DP155" s="18"/>
      <c r="DQ155" s="18"/>
      <c r="DR155" s="18"/>
      <c r="DS155" s="18"/>
      <c r="DT155" s="18"/>
      <c r="DU155" s="18"/>
      <c r="DV155" s="18"/>
      <c r="DW155" s="18"/>
      <c r="DX155" s="18"/>
      <c r="DY155" s="18"/>
      <c r="DZ155" s="18"/>
      <c r="EA155" s="18"/>
      <c r="EB155" s="18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</row>
    <row r="156" spans="1:153" ht="15" customHeight="1" x14ac:dyDescent="0.45">
      <c r="A156" s="2"/>
      <c r="B156" s="2"/>
      <c r="C156" s="2"/>
      <c r="D156" s="2"/>
      <c r="E156" s="2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 t="s">
        <v>137</v>
      </c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/>
      <c r="CD156" s="18"/>
      <c r="CE156" s="18"/>
      <c r="CF156" s="18"/>
      <c r="CG156" s="18"/>
      <c r="CH156" s="18"/>
      <c r="CI156" s="18"/>
      <c r="CJ156" s="18"/>
      <c r="CK156" s="18"/>
      <c r="CL156" s="18"/>
      <c r="CM156" s="18"/>
      <c r="CN156" s="18"/>
      <c r="CO156" s="18"/>
      <c r="CP156" s="18"/>
      <c r="CQ156" s="18"/>
      <c r="CR156" s="18"/>
      <c r="CS156" s="18"/>
      <c r="CT156" s="18"/>
      <c r="CU156" s="18"/>
      <c r="CV156" s="18"/>
      <c r="CW156" s="18"/>
      <c r="CX156" s="18"/>
      <c r="CY156" s="18"/>
      <c r="CZ156" s="18"/>
      <c r="DA156" s="18"/>
      <c r="DB156" s="18"/>
      <c r="DC156" s="18"/>
      <c r="DD156" s="18"/>
      <c r="DE156" s="18"/>
      <c r="DF156" s="18"/>
      <c r="DG156" s="18"/>
      <c r="DH156" s="18"/>
      <c r="DI156" s="18"/>
      <c r="DJ156" s="18"/>
      <c r="DK156" s="18"/>
      <c r="DL156" s="18"/>
      <c r="DM156" s="18"/>
      <c r="DN156" s="18"/>
      <c r="DO156" s="18"/>
      <c r="DP156" s="18"/>
      <c r="DQ156" s="18"/>
      <c r="DR156" s="18"/>
      <c r="DS156" s="18"/>
      <c r="DT156" s="18"/>
      <c r="DU156" s="18"/>
      <c r="DV156" s="18"/>
      <c r="DW156" s="18"/>
      <c r="DX156" s="18"/>
      <c r="DY156" s="18"/>
      <c r="DZ156" s="18"/>
      <c r="EA156" s="18"/>
      <c r="EB156" s="18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</row>
    <row r="157" spans="1:153" ht="15" customHeight="1" x14ac:dyDescent="0.45">
      <c r="A157" s="2"/>
      <c r="B157" s="2"/>
      <c r="C157" s="2"/>
      <c r="D157" s="2"/>
      <c r="E157" s="2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18"/>
      <c r="DC157" s="18"/>
      <c r="DD157" s="18"/>
      <c r="DE157" s="18"/>
      <c r="DF157" s="18"/>
      <c r="DG157" s="18"/>
      <c r="DH157" s="18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</row>
    <row r="158" spans="1:153" ht="15" customHeight="1" x14ac:dyDescent="0.45">
      <c r="A158" s="2"/>
      <c r="B158" s="2"/>
      <c r="C158" s="2"/>
      <c r="D158" s="2"/>
      <c r="E158" s="2"/>
      <c r="F158" s="18" t="s">
        <v>115</v>
      </c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8"/>
      <c r="CM158" s="18"/>
      <c r="CN158" s="18"/>
      <c r="CO158" s="18"/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  <c r="CZ158" s="18"/>
      <c r="DA158" s="18"/>
      <c r="DB158" s="18"/>
      <c r="DC158" s="18"/>
      <c r="DD158" s="18"/>
      <c r="DE158" s="18"/>
      <c r="DF158" s="18"/>
      <c r="DG158" s="18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</row>
    <row r="159" spans="1:153" ht="15" customHeight="1" x14ac:dyDescent="0.45">
      <c r="A159" s="2"/>
      <c r="B159" s="2"/>
      <c r="C159" s="2"/>
      <c r="D159" s="2"/>
      <c r="E159" s="2"/>
      <c r="F159" s="18" t="s">
        <v>116</v>
      </c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18"/>
      <c r="CE159" s="18"/>
      <c r="CF159" s="18"/>
      <c r="CG159" s="18"/>
      <c r="CH159" s="18"/>
      <c r="CI159" s="18"/>
      <c r="CJ159" s="18"/>
      <c r="CK159" s="18"/>
      <c r="CL159" s="18"/>
      <c r="CM159" s="18"/>
      <c r="CN159" s="18"/>
      <c r="CO159" s="18"/>
      <c r="CP159" s="18"/>
      <c r="CQ159" s="18"/>
      <c r="CR159" s="18"/>
      <c r="CS159" s="18"/>
      <c r="CT159" s="18"/>
      <c r="CU159" s="18"/>
      <c r="CV159" s="18"/>
      <c r="CW159" s="18"/>
      <c r="CX159" s="18"/>
      <c r="CY159" s="18"/>
      <c r="CZ159" s="18"/>
      <c r="DA159" s="18"/>
      <c r="DB159" s="18"/>
      <c r="DC159" s="18"/>
      <c r="DD159" s="18"/>
      <c r="DE159" s="18"/>
      <c r="DF159" s="18"/>
      <c r="DG159" s="18"/>
      <c r="DH159" s="18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</row>
    <row r="160" spans="1:153" ht="9.6" x14ac:dyDescent="0.4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</row>
    <row r="161" spans="2:140" ht="3.75" customHeight="1" x14ac:dyDescent="0.4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</row>
    <row r="162" spans="2:140" ht="7.5" customHeight="1" x14ac:dyDescent="0.4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</row>
    <row r="163" spans="2:140" ht="3.75" customHeight="1" x14ac:dyDescent="0.4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</row>
    <row r="164" spans="2:140" ht="3.75" customHeight="1" x14ac:dyDescent="0.4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</row>
    <row r="165" spans="2:140" ht="3.75" customHeight="1" x14ac:dyDescent="0.4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</row>
    <row r="166" spans="2:140" ht="3.75" customHeight="1" x14ac:dyDescent="0.4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</row>
    <row r="167" spans="2:140" ht="3.75" customHeight="1" x14ac:dyDescent="0.4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</row>
    <row r="168" spans="2:140" ht="3.75" customHeight="1" x14ac:dyDescent="0.4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</row>
    <row r="169" spans="2:140" ht="3.75" customHeight="1" x14ac:dyDescent="0.4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</row>
    <row r="170" spans="2:140" ht="3.75" customHeight="1" x14ac:dyDescent="0.4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</row>
    <row r="171" spans="2:140" ht="3.75" customHeight="1" x14ac:dyDescent="0.4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</row>
    <row r="172" spans="2:140" ht="3.75" customHeight="1" x14ac:dyDescent="0.4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</row>
    <row r="173" spans="2:140" ht="3.75" customHeight="1" x14ac:dyDescent="0.4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</row>
    <row r="174" spans="2:140" ht="3.75" customHeight="1" x14ac:dyDescent="0.45"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</row>
    <row r="175" spans="2:140" ht="3.75" customHeight="1" x14ac:dyDescent="0.45"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</row>
    <row r="176" spans="2:140" ht="3.75" customHeight="1" x14ac:dyDescent="0.45"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</row>
    <row r="177" spans="57:140" ht="3.75" customHeight="1" x14ac:dyDescent="0.45"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</row>
    <row r="178" spans="57:140" ht="3.75" customHeight="1" x14ac:dyDescent="0.45"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</row>
    <row r="179" spans="57:140" ht="3.75" customHeight="1" x14ac:dyDescent="0.45"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</row>
    <row r="180" spans="57:140" ht="3.75" customHeight="1" x14ac:dyDescent="0.45"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</row>
    <row r="181" spans="57:140" ht="3.75" customHeight="1" x14ac:dyDescent="0.45"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</row>
    <row r="182" spans="57:140" ht="3.75" customHeight="1" x14ac:dyDescent="0.45"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</row>
    <row r="183" spans="57:140" ht="3.75" customHeight="1" x14ac:dyDescent="0.45"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</row>
    <row r="184" spans="57:140" ht="3.75" customHeight="1" x14ac:dyDescent="0.45"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</row>
    <row r="185" spans="57:140" ht="3.75" customHeight="1" x14ac:dyDescent="0.45"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</row>
    <row r="186" spans="57:140" ht="3.75" customHeight="1" x14ac:dyDescent="0.45"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</row>
    <row r="187" spans="57:140" ht="3.75" customHeight="1" x14ac:dyDescent="0.45"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</row>
    <row r="188" spans="57:140" ht="3.75" customHeight="1" x14ac:dyDescent="0.45"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</row>
    <row r="189" spans="57:140" ht="3.75" customHeight="1" x14ac:dyDescent="0.45"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</row>
    <row r="190" spans="57:140" ht="3.75" customHeight="1" x14ac:dyDescent="0.45"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</row>
    <row r="191" spans="57:140" ht="3.75" customHeight="1" x14ac:dyDescent="0.45"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</row>
    <row r="192" spans="57:140" ht="3.75" customHeight="1" x14ac:dyDescent="0.45"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</row>
    <row r="193" spans="57:179" ht="3.75" customHeight="1" x14ac:dyDescent="0.45"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</row>
    <row r="194" spans="57:179" ht="3.75" customHeight="1" x14ac:dyDescent="0.45"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</row>
    <row r="195" spans="57:179" ht="3.75" customHeight="1" x14ac:dyDescent="0.45"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</row>
    <row r="196" spans="57:179" ht="3.75" customHeight="1" x14ac:dyDescent="0.45"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</row>
    <row r="197" spans="57:179" ht="3.75" customHeight="1" x14ac:dyDescent="0.45"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</row>
    <row r="198" spans="57:179" ht="3.75" customHeight="1" x14ac:dyDescent="0.45"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</row>
    <row r="199" spans="57:179" ht="3.75" customHeight="1" x14ac:dyDescent="0.45"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</row>
    <row r="200" spans="57:179" ht="3.75" customHeight="1" x14ac:dyDescent="0.45"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</row>
    <row r="201" spans="57:179" ht="3.75" customHeight="1" x14ac:dyDescent="0.45"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</row>
    <row r="202" spans="57:179" ht="3.75" customHeight="1" x14ac:dyDescent="0.45"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</row>
    <row r="203" spans="57:179" ht="3.75" customHeight="1" x14ac:dyDescent="0.45"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</row>
    <row r="204" spans="57:179" ht="3.75" customHeight="1" x14ac:dyDescent="0.45"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</row>
    <row r="205" spans="57:179" ht="3.75" customHeight="1" x14ac:dyDescent="0.45">
      <c r="BE205" s="18"/>
      <c r="BF205" s="18"/>
      <c r="BG205" s="18"/>
      <c r="BH205" s="18"/>
      <c r="BI205" s="18"/>
      <c r="BJ205" s="18"/>
      <c r="BK205" s="18"/>
      <c r="BL205" s="18"/>
      <c r="BM205" s="18"/>
      <c r="BN205" s="18"/>
      <c r="BO205" s="18"/>
      <c r="BP205" s="18"/>
      <c r="BQ205" s="18"/>
      <c r="BR205" s="18"/>
      <c r="BS205" s="18"/>
      <c r="BT205" s="18"/>
      <c r="BU205" s="18"/>
      <c r="BV205" s="18"/>
      <c r="BW205" s="18"/>
      <c r="BX205" s="18"/>
      <c r="BY205" s="18"/>
      <c r="BZ205" s="18"/>
      <c r="CA205" s="18"/>
      <c r="CB205" s="18"/>
      <c r="CC205" s="18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</row>
    <row r="206" spans="57:179" ht="15" customHeight="1" x14ac:dyDescent="0.45"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/>
      <c r="CO206" s="18"/>
      <c r="CP206" s="18"/>
      <c r="CQ206" s="18"/>
      <c r="CR206" s="18"/>
      <c r="CS206" s="18"/>
      <c r="CT206" s="18"/>
      <c r="CU206" s="18"/>
      <c r="CV206" s="18"/>
      <c r="CW206" s="18"/>
      <c r="CX206" s="18"/>
      <c r="CY206" s="18"/>
      <c r="CZ206" s="18"/>
      <c r="DA206" s="18"/>
      <c r="DB206" s="18"/>
      <c r="DC206" s="18"/>
      <c r="DD206" s="18"/>
      <c r="DE206" s="18"/>
      <c r="DF206" s="18"/>
      <c r="DG206" s="18"/>
      <c r="DH206" s="18"/>
      <c r="DI206" s="18"/>
      <c r="DJ206" s="18"/>
      <c r="DK206" s="18"/>
      <c r="DL206" s="18"/>
      <c r="DM206" s="18"/>
      <c r="DN206" s="18"/>
      <c r="DO206" s="18"/>
      <c r="DP206" s="18"/>
      <c r="DQ206" s="18"/>
      <c r="DR206" s="18"/>
      <c r="DS206" s="18"/>
      <c r="DT206" s="18"/>
      <c r="DU206" s="18"/>
      <c r="DV206" s="18"/>
      <c r="DW206" s="18"/>
      <c r="DX206" s="18"/>
      <c r="DY206" s="18"/>
      <c r="DZ206" s="18"/>
      <c r="EA206" s="18"/>
      <c r="EB206" s="18"/>
      <c r="EC206" s="18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</row>
    <row r="207" spans="57:179" ht="15" customHeight="1" x14ac:dyDescent="0.45"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18"/>
      <c r="BS207" s="18"/>
      <c r="BT207" s="18"/>
      <c r="BU207" s="18"/>
      <c r="BV207" s="18"/>
      <c r="BW207" s="18"/>
      <c r="BX207" s="18"/>
      <c r="BY207" s="18"/>
      <c r="BZ207" s="18"/>
      <c r="CA207" s="18"/>
      <c r="CB207" s="18"/>
      <c r="CC207" s="18"/>
      <c r="CD207" s="18"/>
      <c r="CE207" s="18"/>
      <c r="CF207" s="18"/>
      <c r="CG207" s="18"/>
      <c r="CH207" s="18"/>
      <c r="CI207" s="18"/>
      <c r="CJ207" s="18"/>
      <c r="CK207" s="18"/>
      <c r="CL207" s="18"/>
      <c r="CM207" s="18"/>
      <c r="CN207" s="18"/>
      <c r="CO207" s="18"/>
      <c r="CP207" s="18"/>
      <c r="CQ207" s="18"/>
      <c r="CR207" s="18"/>
      <c r="CS207" s="18"/>
      <c r="CT207" s="18"/>
      <c r="CU207" s="18"/>
      <c r="CV207" s="18"/>
      <c r="CW207" s="18"/>
      <c r="CX207" s="18"/>
      <c r="CY207" s="18"/>
      <c r="CZ207" s="18"/>
      <c r="DA207" s="18"/>
      <c r="DB207" s="18"/>
      <c r="DC207" s="18"/>
      <c r="DD207" s="18"/>
      <c r="DE207" s="18"/>
      <c r="DF207" s="18"/>
      <c r="DG207" s="18"/>
      <c r="DH207" s="18"/>
      <c r="DI207" s="18"/>
      <c r="DJ207" s="18"/>
      <c r="DK207" s="18"/>
      <c r="DL207" s="18"/>
      <c r="DM207" s="18"/>
      <c r="DN207" s="18"/>
      <c r="DO207" s="18"/>
      <c r="DP207" s="18"/>
      <c r="DQ207" s="18"/>
      <c r="DR207" s="18"/>
      <c r="DS207" s="18"/>
      <c r="DT207" s="18"/>
      <c r="DU207" s="18"/>
      <c r="DV207" s="18"/>
      <c r="DW207" s="18"/>
      <c r="DX207" s="18"/>
      <c r="DY207" s="18"/>
      <c r="DZ207" s="18"/>
      <c r="EA207" s="18"/>
      <c r="EB207" s="18"/>
      <c r="EC207" s="18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</row>
    <row r="208" spans="57:179" ht="15" customHeight="1" x14ac:dyDescent="0.45">
      <c r="BE208" s="18"/>
      <c r="BF208" s="18"/>
      <c r="BG208" s="18"/>
      <c r="BH208" s="18"/>
      <c r="BI208" s="18"/>
      <c r="BJ208" s="18"/>
      <c r="BK208" s="18"/>
      <c r="BL208" s="18"/>
      <c r="BM208" s="18"/>
      <c r="BN208" s="18"/>
      <c r="BO208" s="18"/>
      <c r="BP208" s="18"/>
      <c r="BQ208" s="18"/>
      <c r="BR208" s="18"/>
      <c r="BS208" s="18"/>
      <c r="BT208" s="18"/>
      <c r="BU208" s="18"/>
      <c r="BV208" s="18"/>
      <c r="BW208" s="18"/>
      <c r="BX208" s="18"/>
      <c r="BY208" s="18"/>
      <c r="BZ208" s="18"/>
      <c r="CA208" s="18"/>
      <c r="CB208" s="18"/>
      <c r="CC208" s="18"/>
      <c r="CD208" s="18"/>
      <c r="CE208" s="18"/>
      <c r="CF208" s="18"/>
      <c r="CG208" s="18"/>
      <c r="CH208" s="18"/>
      <c r="CI208" s="18"/>
      <c r="CJ208" s="18"/>
      <c r="CK208" s="18"/>
      <c r="CL208" s="18"/>
      <c r="CM208" s="18"/>
      <c r="CN208" s="18"/>
      <c r="CO208" s="18"/>
      <c r="CP208" s="18"/>
      <c r="CQ208" s="18"/>
      <c r="CR208" s="18"/>
      <c r="CS208" s="18"/>
      <c r="CT208" s="18"/>
      <c r="CU208" s="18"/>
      <c r="CV208" s="18"/>
      <c r="CW208" s="18"/>
      <c r="CX208" s="18"/>
      <c r="CY208" s="18"/>
      <c r="CZ208" s="18"/>
      <c r="DA208" s="18"/>
      <c r="DB208" s="18"/>
      <c r="DC208" s="18"/>
      <c r="DD208" s="18"/>
      <c r="DE208" s="18"/>
      <c r="DF208" s="18"/>
      <c r="DG208" s="18"/>
      <c r="DH208" s="18"/>
      <c r="DI208" s="18"/>
      <c r="DJ208" s="18"/>
      <c r="DK208" s="18"/>
      <c r="DL208" s="18"/>
      <c r="DM208" s="18"/>
      <c r="DN208" s="18"/>
      <c r="DO208" s="18"/>
      <c r="DP208" s="18"/>
      <c r="DQ208" s="18"/>
      <c r="DR208" s="18"/>
      <c r="DS208" s="18"/>
      <c r="DT208" s="18"/>
      <c r="DU208" s="18"/>
      <c r="DV208" s="18"/>
      <c r="DW208" s="18"/>
      <c r="DX208" s="18"/>
      <c r="DY208" s="18"/>
      <c r="DZ208" s="18"/>
      <c r="EA208" s="18"/>
      <c r="EB208" s="18"/>
      <c r="EC208" s="18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</row>
    <row r="209" spans="57:179" ht="15" customHeight="1" x14ac:dyDescent="0.45">
      <c r="BE209" s="18"/>
      <c r="BF209" s="18"/>
      <c r="BG209" s="18"/>
      <c r="BH209" s="18"/>
      <c r="BI209" s="18"/>
      <c r="BJ209" s="18"/>
      <c r="BK209" s="18"/>
      <c r="BL209" s="18"/>
      <c r="BM209" s="18"/>
      <c r="BN209" s="18"/>
      <c r="BO209" s="18"/>
      <c r="BP209" s="18"/>
      <c r="BQ209" s="18"/>
      <c r="BR209" s="18"/>
      <c r="BS209" s="18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  <c r="CI209" s="18"/>
      <c r="CJ209" s="18"/>
      <c r="CK209" s="18"/>
      <c r="CL209" s="18"/>
      <c r="CM209" s="18"/>
      <c r="CN209" s="18"/>
      <c r="CO209" s="18"/>
      <c r="CP209" s="18"/>
      <c r="CQ209" s="18"/>
      <c r="CR209" s="18"/>
      <c r="CS209" s="18"/>
      <c r="CT209" s="18"/>
      <c r="CU209" s="18"/>
      <c r="CV209" s="18"/>
      <c r="CW209" s="18"/>
      <c r="CX209" s="18"/>
      <c r="CY209" s="18"/>
      <c r="CZ209" s="18"/>
      <c r="DA209" s="18"/>
      <c r="DB209" s="18"/>
      <c r="DC209" s="18"/>
      <c r="DD209" s="18"/>
      <c r="DE209" s="18"/>
      <c r="DF209" s="18"/>
      <c r="DG209" s="18"/>
      <c r="DH209" s="18"/>
      <c r="DI209" s="18"/>
      <c r="DJ209" s="18"/>
      <c r="DK209" s="18"/>
      <c r="DL209" s="18"/>
      <c r="DM209" s="18"/>
      <c r="DN209" s="18"/>
      <c r="DO209" s="18"/>
      <c r="DP209" s="18"/>
      <c r="DQ209" s="18"/>
      <c r="DR209" s="18"/>
      <c r="DS209" s="18"/>
      <c r="DT209" s="18"/>
      <c r="DU209" s="18"/>
      <c r="DV209" s="18"/>
      <c r="DW209" s="18"/>
      <c r="DX209" s="18"/>
      <c r="DY209" s="18"/>
      <c r="DZ209" s="18"/>
      <c r="EA209" s="18"/>
      <c r="EB209" s="18"/>
      <c r="EC209" s="18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</row>
    <row r="210" spans="57:179" ht="15" customHeight="1" x14ac:dyDescent="0.45">
      <c r="BE210" s="18"/>
      <c r="BF210" s="18"/>
      <c r="BG210" s="18"/>
      <c r="BH210" s="18"/>
      <c r="BI210" s="18"/>
      <c r="BJ210" s="18"/>
      <c r="BK210" s="18"/>
      <c r="BL210" s="18"/>
      <c r="BM210" s="18"/>
      <c r="BN210" s="18"/>
      <c r="BO210" s="18"/>
      <c r="BP210" s="18"/>
      <c r="BQ210" s="18"/>
      <c r="BR210" s="18"/>
      <c r="BS210" s="18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  <c r="CI210" s="18"/>
      <c r="CJ210" s="18"/>
      <c r="CK210" s="18"/>
      <c r="CL210" s="18"/>
      <c r="CM210" s="18"/>
      <c r="CN210" s="18"/>
      <c r="CO210" s="18"/>
      <c r="CP210" s="18"/>
      <c r="CQ210" s="18"/>
      <c r="CR210" s="18"/>
      <c r="CS210" s="18"/>
      <c r="CT210" s="18"/>
      <c r="CU210" s="18"/>
      <c r="CV210" s="18"/>
      <c r="CW210" s="18"/>
      <c r="CX210" s="18"/>
      <c r="CY210" s="18"/>
      <c r="CZ210" s="18"/>
      <c r="DA210" s="18"/>
      <c r="DB210" s="18"/>
      <c r="DC210" s="18"/>
      <c r="DD210" s="18"/>
      <c r="DE210" s="18"/>
      <c r="DF210" s="18"/>
      <c r="DG210" s="18"/>
      <c r="DH210" s="18"/>
      <c r="DI210" s="18"/>
      <c r="DJ210" s="18"/>
      <c r="DK210" s="18"/>
      <c r="DL210" s="18"/>
      <c r="DM210" s="18"/>
      <c r="DN210" s="18"/>
      <c r="DO210" s="18"/>
      <c r="DP210" s="18"/>
      <c r="DQ210" s="18"/>
      <c r="DR210" s="18"/>
      <c r="DS210" s="18"/>
      <c r="DT210" s="18"/>
      <c r="DU210" s="18"/>
      <c r="DV210" s="18"/>
      <c r="DW210" s="18"/>
      <c r="DX210" s="18"/>
      <c r="DY210" s="18"/>
      <c r="DZ210" s="18"/>
      <c r="EA210" s="18"/>
      <c r="EB210" s="18"/>
      <c r="EC210" s="18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</row>
    <row r="211" spans="57:179" ht="15" customHeight="1" x14ac:dyDescent="0.45">
      <c r="BE211" s="18"/>
      <c r="BF211" s="18"/>
      <c r="BG211" s="18"/>
      <c r="BH211" s="18"/>
      <c r="BI211" s="18"/>
      <c r="BJ211" s="18"/>
      <c r="BK211" s="18"/>
      <c r="BL211" s="18"/>
      <c r="BM211" s="18"/>
      <c r="BN211" s="18"/>
      <c r="BO211" s="18"/>
      <c r="BP211" s="18"/>
      <c r="BQ211" s="18"/>
      <c r="BR211" s="18"/>
      <c r="BS211" s="18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  <c r="CI211" s="18"/>
      <c r="CJ211" s="18"/>
      <c r="CK211" s="18"/>
      <c r="CL211" s="18"/>
      <c r="CM211" s="18"/>
      <c r="CN211" s="18"/>
      <c r="CO211" s="18"/>
      <c r="CP211" s="18"/>
      <c r="CQ211" s="18"/>
      <c r="CR211" s="18"/>
      <c r="CS211" s="18"/>
      <c r="CT211" s="18"/>
      <c r="CU211" s="18"/>
      <c r="CV211" s="18"/>
      <c r="CW211" s="18"/>
      <c r="CX211" s="18"/>
      <c r="CY211" s="18"/>
      <c r="CZ211" s="18"/>
      <c r="DA211" s="18"/>
      <c r="DB211" s="18"/>
      <c r="DC211" s="18"/>
      <c r="DD211" s="18"/>
      <c r="DE211" s="18"/>
      <c r="DF211" s="18"/>
      <c r="DG211" s="18"/>
      <c r="DH211" s="18"/>
      <c r="DI211" s="18"/>
      <c r="DJ211" s="18"/>
      <c r="DK211" s="18"/>
      <c r="DL211" s="18"/>
      <c r="DM211" s="18"/>
      <c r="DN211" s="18"/>
      <c r="DO211" s="18"/>
      <c r="DP211" s="18"/>
      <c r="DQ211" s="18"/>
      <c r="DR211" s="18"/>
      <c r="DS211" s="18"/>
      <c r="DT211" s="18"/>
      <c r="DU211" s="18"/>
      <c r="DV211" s="18"/>
      <c r="DW211" s="18"/>
      <c r="DX211" s="18"/>
      <c r="DY211" s="18"/>
      <c r="DZ211" s="18"/>
      <c r="EA211" s="18"/>
      <c r="EB211" s="18"/>
      <c r="EC211" s="18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</row>
    <row r="212" spans="57:179" ht="15" customHeight="1" x14ac:dyDescent="0.45"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  <c r="BO212" s="18"/>
      <c r="BP212" s="18"/>
      <c r="BQ212" s="18"/>
      <c r="BR212" s="18"/>
      <c r="BS212" s="18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  <c r="CI212" s="18"/>
      <c r="CJ212" s="18"/>
      <c r="CK212" s="18"/>
      <c r="CL212" s="18"/>
      <c r="CM212" s="18"/>
      <c r="CN212" s="18"/>
      <c r="CO212" s="18"/>
      <c r="CP212" s="18"/>
      <c r="CQ212" s="18"/>
      <c r="CR212" s="18"/>
      <c r="CS212" s="18"/>
      <c r="CT212" s="18"/>
      <c r="CU212" s="18"/>
      <c r="CV212" s="18"/>
      <c r="CW212" s="18"/>
      <c r="CX212" s="18"/>
      <c r="CY212" s="18"/>
      <c r="CZ212" s="18"/>
      <c r="DA212" s="18"/>
      <c r="DB212" s="18"/>
      <c r="DC212" s="18"/>
      <c r="DD212" s="18"/>
      <c r="DE212" s="18"/>
      <c r="DF212" s="18"/>
      <c r="DG212" s="18"/>
      <c r="DH212" s="18"/>
      <c r="DI212" s="18"/>
      <c r="DJ212" s="18"/>
      <c r="DK212" s="18"/>
      <c r="DL212" s="18"/>
      <c r="DM212" s="18"/>
      <c r="DN212" s="18"/>
      <c r="DO212" s="18"/>
      <c r="DP212" s="18"/>
      <c r="DQ212" s="18"/>
      <c r="DR212" s="18"/>
      <c r="DS212" s="18"/>
      <c r="DT212" s="18"/>
      <c r="DU212" s="18"/>
      <c r="DV212" s="18"/>
      <c r="DW212" s="18"/>
      <c r="DX212" s="18"/>
      <c r="DY212" s="18"/>
      <c r="DZ212" s="18"/>
      <c r="EA212" s="18"/>
      <c r="EB212" s="18"/>
      <c r="EC212" s="18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</row>
    <row r="213" spans="57:179" ht="15" customHeight="1" x14ac:dyDescent="0.45"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18"/>
      <c r="BS213" s="18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  <c r="CI213" s="18"/>
      <c r="CJ213" s="18"/>
      <c r="CK213" s="18"/>
      <c r="CL213" s="18"/>
      <c r="CM213" s="18"/>
      <c r="CN213" s="18"/>
      <c r="CO213" s="18"/>
      <c r="CP213" s="18"/>
      <c r="CQ213" s="18"/>
      <c r="CR213" s="18"/>
      <c r="CS213" s="18"/>
      <c r="CT213" s="18"/>
      <c r="CU213" s="18"/>
      <c r="CV213" s="18"/>
      <c r="CW213" s="18"/>
      <c r="CX213" s="18"/>
      <c r="CY213" s="18"/>
      <c r="CZ213" s="18"/>
      <c r="DA213" s="18"/>
      <c r="DB213" s="18"/>
      <c r="DC213" s="18"/>
      <c r="DD213" s="18"/>
      <c r="DE213" s="18"/>
      <c r="DF213" s="18"/>
      <c r="DG213" s="18"/>
      <c r="DH213" s="18"/>
      <c r="DI213" s="18"/>
      <c r="DJ213" s="18"/>
      <c r="DK213" s="18"/>
      <c r="DL213" s="18"/>
      <c r="DM213" s="18"/>
      <c r="DN213" s="18"/>
      <c r="DO213" s="18"/>
      <c r="DP213" s="18"/>
      <c r="DQ213" s="18"/>
      <c r="DR213" s="18"/>
      <c r="DS213" s="18"/>
      <c r="DT213" s="18"/>
      <c r="DU213" s="18"/>
      <c r="DV213" s="18"/>
      <c r="DW213" s="18"/>
      <c r="DX213" s="18"/>
      <c r="DY213" s="18"/>
      <c r="DZ213" s="18"/>
      <c r="EA213" s="18"/>
      <c r="EB213" s="18"/>
      <c r="EC213" s="18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</row>
    <row r="214" spans="57:179" ht="15" customHeight="1" x14ac:dyDescent="0.45"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  <c r="BO214" s="18"/>
      <c r="BP214" s="18"/>
      <c r="BQ214" s="18"/>
      <c r="BR214" s="18"/>
      <c r="BS214" s="18"/>
      <c r="BT214" s="18"/>
      <c r="BU214" s="18"/>
      <c r="BV214" s="18"/>
      <c r="BW214" s="18"/>
      <c r="BX214" s="18"/>
      <c r="BY214" s="18"/>
      <c r="BZ214" s="18"/>
      <c r="CA214" s="18"/>
      <c r="CB214" s="18"/>
      <c r="CC214" s="18"/>
      <c r="CD214" s="18"/>
      <c r="CE214" s="18"/>
      <c r="CF214" s="18"/>
      <c r="CG214" s="18"/>
      <c r="CH214" s="18"/>
      <c r="CI214" s="18"/>
      <c r="CJ214" s="18"/>
      <c r="CK214" s="18"/>
      <c r="CL214" s="18"/>
      <c r="CM214" s="18"/>
      <c r="CN214" s="18"/>
      <c r="CO214" s="18"/>
      <c r="CP214" s="18"/>
      <c r="CQ214" s="18"/>
      <c r="CR214" s="18"/>
      <c r="CS214" s="18"/>
      <c r="CT214" s="18"/>
      <c r="CU214" s="18"/>
      <c r="CV214" s="18"/>
      <c r="CW214" s="18"/>
      <c r="CX214" s="18"/>
      <c r="CY214" s="18"/>
      <c r="CZ214" s="18"/>
      <c r="DA214" s="18"/>
      <c r="DB214" s="18"/>
      <c r="DC214" s="18"/>
      <c r="DD214" s="18"/>
      <c r="DE214" s="18"/>
      <c r="DF214" s="18"/>
      <c r="DG214" s="18"/>
      <c r="DH214" s="18"/>
      <c r="DI214" s="18"/>
      <c r="DJ214" s="18"/>
      <c r="DK214" s="18"/>
      <c r="DL214" s="18"/>
      <c r="DM214" s="18"/>
      <c r="DN214" s="18"/>
      <c r="DO214" s="18"/>
      <c r="DP214" s="18"/>
      <c r="DQ214" s="18"/>
      <c r="DR214" s="18"/>
      <c r="DS214" s="18"/>
      <c r="DT214" s="18"/>
      <c r="DU214" s="18"/>
      <c r="DV214" s="18"/>
      <c r="DW214" s="18"/>
      <c r="DX214" s="18"/>
      <c r="DY214" s="18"/>
      <c r="DZ214" s="18"/>
      <c r="EA214" s="18"/>
      <c r="EB214" s="18"/>
      <c r="EC214" s="18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</row>
    <row r="215" spans="57:179" ht="15" customHeight="1" x14ac:dyDescent="0.45">
      <c r="BE215" s="18"/>
      <c r="BF215" s="18"/>
      <c r="BG215" s="18"/>
      <c r="BH215" s="18"/>
      <c r="BI215" s="18"/>
      <c r="BJ215" s="18"/>
      <c r="BK215" s="18"/>
      <c r="BL215" s="18"/>
      <c r="BM215" s="18"/>
      <c r="BN215" s="18"/>
      <c r="BO215" s="18"/>
      <c r="BP215" s="18"/>
      <c r="BQ215" s="18"/>
      <c r="BR215" s="18"/>
      <c r="BS215" s="18"/>
      <c r="BT215" s="18"/>
      <c r="BU215" s="18"/>
      <c r="BV215" s="18"/>
      <c r="BW215" s="18"/>
      <c r="BX215" s="18"/>
      <c r="BY215" s="18"/>
      <c r="BZ215" s="18"/>
      <c r="CA215" s="18"/>
      <c r="CB215" s="18"/>
      <c r="CC215" s="18"/>
      <c r="CD215" s="18"/>
      <c r="CE215" s="18"/>
      <c r="CF215" s="18"/>
      <c r="CG215" s="18"/>
      <c r="CH215" s="18"/>
      <c r="CI215" s="18"/>
      <c r="CJ215" s="18"/>
      <c r="CK215" s="18"/>
      <c r="CL215" s="18"/>
      <c r="CM215" s="18"/>
      <c r="CN215" s="18"/>
      <c r="CO215" s="18"/>
      <c r="CP215" s="18"/>
      <c r="CQ215" s="18"/>
      <c r="CR215" s="18"/>
      <c r="CS215" s="18"/>
      <c r="CT215" s="18"/>
      <c r="CU215" s="18"/>
      <c r="CV215" s="18"/>
      <c r="CW215" s="18"/>
      <c r="CX215" s="18"/>
      <c r="CY215" s="18"/>
      <c r="CZ215" s="18"/>
      <c r="DA215" s="18"/>
      <c r="DB215" s="18"/>
      <c r="DC215" s="18"/>
      <c r="DD215" s="18"/>
      <c r="DE215" s="18"/>
      <c r="DF215" s="18"/>
      <c r="DG215" s="18"/>
      <c r="DH215" s="18"/>
      <c r="DI215" s="18"/>
      <c r="DJ215" s="18"/>
      <c r="DK215" s="18"/>
      <c r="DL215" s="18"/>
      <c r="DM215" s="18"/>
      <c r="DN215" s="18"/>
      <c r="DO215" s="18"/>
      <c r="DP215" s="18"/>
      <c r="DQ215" s="18"/>
      <c r="DR215" s="18"/>
      <c r="DS215" s="18"/>
      <c r="DT215" s="18"/>
      <c r="DU215" s="18"/>
      <c r="DV215" s="18"/>
      <c r="DW215" s="18"/>
      <c r="DX215" s="18"/>
      <c r="DY215" s="18"/>
      <c r="DZ215" s="18"/>
      <c r="EA215" s="18"/>
      <c r="EB215" s="18"/>
      <c r="EC215" s="18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</row>
    <row r="216" spans="57:179" ht="15" customHeight="1" x14ac:dyDescent="0.45"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  <c r="BO216" s="18"/>
      <c r="BP216" s="18"/>
      <c r="BQ216" s="18"/>
      <c r="BR216" s="18"/>
      <c r="BS216" s="18"/>
      <c r="BT216" s="18"/>
      <c r="BU216" s="18"/>
      <c r="BV216" s="18"/>
      <c r="BW216" s="18"/>
      <c r="BX216" s="18"/>
      <c r="BY216" s="18"/>
      <c r="BZ216" s="18"/>
      <c r="CA216" s="18"/>
      <c r="CB216" s="18"/>
      <c r="CC216" s="18"/>
      <c r="CD216" s="18"/>
      <c r="CE216" s="18"/>
      <c r="CF216" s="18"/>
      <c r="CG216" s="18"/>
      <c r="CH216" s="18"/>
      <c r="CI216" s="18"/>
      <c r="CJ216" s="18"/>
      <c r="CK216" s="18"/>
      <c r="CL216" s="18"/>
      <c r="CM216" s="18"/>
      <c r="CN216" s="18"/>
      <c r="CO216" s="18"/>
      <c r="CP216" s="18"/>
      <c r="CQ216" s="18"/>
      <c r="CR216" s="18"/>
      <c r="CS216" s="18"/>
      <c r="CT216" s="18"/>
      <c r="CU216" s="18"/>
      <c r="CV216" s="18"/>
      <c r="CW216" s="18"/>
      <c r="CX216" s="18"/>
      <c r="CY216" s="18"/>
      <c r="CZ216" s="18"/>
      <c r="DA216" s="18"/>
      <c r="DB216" s="18"/>
      <c r="DC216" s="18"/>
      <c r="DD216" s="18"/>
      <c r="DE216" s="18"/>
      <c r="DF216" s="18"/>
      <c r="DG216" s="18"/>
      <c r="DH216" s="18"/>
      <c r="DI216" s="18"/>
      <c r="DJ216" s="18"/>
      <c r="DK216" s="18"/>
      <c r="DL216" s="18"/>
      <c r="DM216" s="18"/>
      <c r="DN216" s="18"/>
      <c r="DO216" s="18"/>
      <c r="DP216" s="18"/>
      <c r="DQ216" s="18"/>
      <c r="DR216" s="18"/>
      <c r="DS216" s="18"/>
      <c r="DT216" s="18"/>
      <c r="DU216" s="18"/>
      <c r="DV216" s="18"/>
      <c r="DW216" s="18"/>
      <c r="DX216" s="18"/>
      <c r="DY216" s="18"/>
      <c r="DZ216" s="18"/>
      <c r="EA216" s="18"/>
      <c r="EB216" s="18"/>
      <c r="EC216" s="18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</row>
    <row r="217" spans="57:179" ht="15" customHeight="1" x14ac:dyDescent="0.45"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  <c r="BO217" s="18"/>
      <c r="BP217" s="18"/>
      <c r="BQ217" s="18"/>
      <c r="BR217" s="18"/>
      <c r="BS217" s="18"/>
      <c r="BT217" s="18"/>
      <c r="BU217" s="18"/>
      <c r="BV217" s="18"/>
      <c r="BW217" s="18"/>
      <c r="BX217" s="18"/>
      <c r="BY217" s="18"/>
      <c r="BZ217" s="18"/>
      <c r="CA217" s="18"/>
      <c r="CB217" s="18"/>
      <c r="CC217" s="18"/>
      <c r="CD217" s="18"/>
      <c r="CE217" s="18"/>
      <c r="CF217" s="18"/>
      <c r="CG217" s="18"/>
      <c r="CH217" s="18"/>
      <c r="CI217" s="18"/>
      <c r="CJ217" s="18"/>
      <c r="CK217" s="18"/>
      <c r="CL217" s="18"/>
      <c r="CM217" s="18"/>
      <c r="CN217" s="18"/>
      <c r="CO217" s="18"/>
      <c r="CP217" s="18"/>
      <c r="CQ217" s="18"/>
      <c r="CR217" s="18"/>
      <c r="CS217" s="18"/>
      <c r="CT217" s="18"/>
      <c r="CU217" s="18"/>
      <c r="CV217" s="18"/>
      <c r="CW217" s="18"/>
      <c r="CX217" s="18"/>
      <c r="CY217" s="18"/>
      <c r="CZ217" s="18"/>
      <c r="DA217" s="18"/>
      <c r="DB217" s="18"/>
      <c r="DC217" s="18"/>
      <c r="DD217" s="18"/>
      <c r="DE217" s="18"/>
      <c r="DF217" s="18"/>
      <c r="DG217" s="18"/>
      <c r="DH217" s="18"/>
      <c r="DI217" s="18"/>
      <c r="DJ217" s="18"/>
      <c r="DK217" s="18"/>
      <c r="DL217" s="18"/>
      <c r="DM217" s="18"/>
      <c r="DN217" s="18"/>
      <c r="DO217" s="18"/>
      <c r="DP217" s="18"/>
      <c r="DQ217" s="18"/>
      <c r="DR217" s="18"/>
      <c r="DS217" s="18"/>
      <c r="DT217" s="18"/>
      <c r="DU217" s="18"/>
      <c r="DV217" s="18"/>
      <c r="DW217" s="18"/>
      <c r="DX217" s="18"/>
      <c r="DY217" s="18"/>
      <c r="DZ217" s="18"/>
      <c r="EA217" s="18"/>
      <c r="EB217" s="18"/>
      <c r="EC217" s="18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</row>
    <row r="218" spans="57:179" ht="15" customHeight="1" x14ac:dyDescent="0.45"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  <c r="BP218" s="18"/>
      <c r="BQ218" s="18"/>
      <c r="BR218" s="18"/>
      <c r="BS218" s="18"/>
      <c r="BT218" s="18"/>
      <c r="BU218" s="18"/>
      <c r="BV218" s="18"/>
      <c r="BW218" s="18"/>
      <c r="BX218" s="18"/>
      <c r="BY218" s="18"/>
      <c r="BZ218" s="18"/>
      <c r="CA218" s="18"/>
      <c r="CB218" s="18"/>
      <c r="CC218" s="18"/>
      <c r="CD218" s="18"/>
      <c r="CE218" s="18"/>
      <c r="CF218" s="18"/>
      <c r="CG218" s="18"/>
      <c r="CH218" s="18"/>
      <c r="CI218" s="18"/>
      <c r="CJ218" s="18"/>
      <c r="CK218" s="18"/>
      <c r="CL218" s="18"/>
      <c r="CM218" s="18"/>
      <c r="CN218" s="18"/>
      <c r="CO218" s="18"/>
      <c r="CP218" s="18"/>
      <c r="CQ218" s="18"/>
      <c r="CR218" s="18"/>
      <c r="CS218" s="18"/>
      <c r="CT218" s="18"/>
      <c r="CU218" s="18"/>
      <c r="CV218" s="18"/>
      <c r="CW218" s="18"/>
      <c r="CX218" s="18"/>
      <c r="CY218" s="18"/>
      <c r="CZ218" s="18"/>
      <c r="DA218" s="18"/>
      <c r="DB218" s="18"/>
      <c r="DC218" s="18"/>
      <c r="DD218" s="18"/>
      <c r="DE218" s="18"/>
      <c r="DF218" s="18"/>
      <c r="DG218" s="18"/>
      <c r="DH218" s="18"/>
      <c r="DI218" s="18"/>
      <c r="DJ218" s="18"/>
      <c r="DK218" s="18"/>
      <c r="DL218" s="18"/>
      <c r="DM218" s="18"/>
      <c r="DN218" s="18"/>
      <c r="DO218" s="18"/>
      <c r="DP218" s="18"/>
      <c r="DQ218" s="18"/>
      <c r="DR218" s="18"/>
      <c r="DS218" s="18"/>
      <c r="DT218" s="18"/>
      <c r="DU218" s="18"/>
      <c r="DV218" s="18"/>
      <c r="DW218" s="18"/>
      <c r="DX218" s="18"/>
      <c r="DY218" s="18"/>
      <c r="DZ218" s="18"/>
      <c r="EA218" s="18"/>
      <c r="EB218" s="18"/>
      <c r="EC218" s="18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</row>
    <row r="219" spans="57:179" ht="15" customHeight="1" x14ac:dyDescent="0.45">
      <c r="BE219" s="18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18"/>
      <c r="BS219" s="18"/>
      <c r="BT219" s="18"/>
      <c r="BU219" s="18"/>
      <c r="BV219" s="18"/>
      <c r="BW219" s="18"/>
      <c r="BX219" s="18"/>
      <c r="BY219" s="18"/>
      <c r="BZ219" s="18"/>
      <c r="CA219" s="18"/>
      <c r="CB219" s="18"/>
      <c r="CC219" s="18"/>
      <c r="CD219" s="18"/>
      <c r="CE219" s="18"/>
      <c r="CF219" s="18"/>
      <c r="CG219" s="18"/>
      <c r="CH219" s="18"/>
      <c r="CI219" s="18"/>
      <c r="CJ219" s="18"/>
      <c r="CK219" s="18"/>
      <c r="CL219" s="18"/>
      <c r="CM219" s="18"/>
      <c r="CN219" s="18"/>
      <c r="CO219" s="18"/>
      <c r="CP219" s="18"/>
      <c r="CQ219" s="18"/>
      <c r="CR219" s="18"/>
      <c r="CS219" s="18"/>
      <c r="CT219" s="18"/>
      <c r="CU219" s="18"/>
      <c r="CV219" s="18"/>
      <c r="CW219" s="18"/>
      <c r="CX219" s="18"/>
      <c r="CY219" s="18"/>
      <c r="CZ219" s="18"/>
      <c r="DA219" s="18"/>
      <c r="DB219" s="18"/>
      <c r="DC219" s="18"/>
      <c r="DD219" s="18"/>
      <c r="DE219" s="18"/>
      <c r="DF219" s="18"/>
      <c r="DG219" s="18"/>
      <c r="DH219" s="18"/>
      <c r="DI219" s="18"/>
      <c r="DJ219" s="18"/>
      <c r="DK219" s="18"/>
      <c r="DL219" s="18"/>
      <c r="DM219" s="18"/>
      <c r="DN219" s="18"/>
      <c r="DO219" s="18"/>
      <c r="DP219" s="18"/>
      <c r="DQ219" s="18"/>
      <c r="DR219" s="18"/>
      <c r="DS219" s="18"/>
      <c r="DT219" s="18"/>
      <c r="DU219" s="18"/>
      <c r="DV219" s="18"/>
      <c r="DW219" s="18"/>
      <c r="DX219" s="18"/>
      <c r="DY219" s="18"/>
      <c r="DZ219" s="18"/>
      <c r="EA219" s="18"/>
      <c r="EB219" s="18"/>
      <c r="EC219" s="18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</row>
    <row r="220" spans="57:179" ht="15" customHeight="1" x14ac:dyDescent="0.45">
      <c r="BE220" s="18"/>
      <c r="BF220" s="18"/>
      <c r="BG220" s="18"/>
      <c r="BH220" s="18"/>
      <c r="BI220" s="18"/>
      <c r="BJ220" s="18"/>
      <c r="BK220" s="18"/>
      <c r="BL220" s="18"/>
      <c r="BM220" s="18"/>
      <c r="BN220" s="18"/>
      <c r="BO220" s="18"/>
      <c r="BP220" s="18"/>
      <c r="BQ220" s="18"/>
      <c r="BR220" s="18"/>
      <c r="BS220" s="18"/>
      <c r="BT220" s="18"/>
      <c r="BU220" s="18"/>
      <c r="BV220" s="18"/>
      <c r="BW220" s="18"/>
      <c r="BX220" s="18"/>
      <c r="BY220" s="18"/>
      <c r="BZ220" s="18"/>
      <c r="CA220" s="18"/>
      <c r="CB220" s="18"/>
      <c r="CC220" s="18"/>
      <c r="CD220" s="18"/>
      <c r="CE220" s="18"/>
      <c r="CF220" s="18"/>
      <c r="CG220" s="18"/>
      <c r="CH220" s="18"/>
      <c r="CI220" s="18"/>
      <c r="CJ220" s="18"/>
      <c r="CK220" s="18"/>
      <c r="CL220" s="18"/>
      <c r="CM220" s="18"/>
      <c r="CN220" s="18"/>
      <c r="CO220" s="18"/>
      <c r="CP220" s="18"/>
      <c r="CQ220" s="18"/>
      <c r="CR220" s="18"/>
      <c r="CS220" s="18"/>
      <c r="CT220" s="18"/>
      <c r="CU220" s="18"/>
      <c r="CV220" s="18"/>
      <c r="CW220" s="18"/>
      <c r="CX220" s="18"/>
      <c r="CY220" s="18"/>
      <c r="CZ220" s="18"/>
      <c r="DA220" s="18"/>
      <c r="DB220" s="18"/>
      <c r="DC220" s="18"/>
      <c r="DD220" s="18"/>
      <c r="DE220" s="18"/>
      <c r="DF220" s="18"/>
      <c r="DG220" s="18"/>
      <c r="DH220" s="18"/>
      <c r="DI220" s="18"/>
      <c r="DJ220" s="18"/>
      <c r="DK220" s="18"/>
      <c r="DL220" s="18"/>
      <c r="DM220" s="18"/>
      <c r="DN220" s="18"/>
      <c r="DO220" s="18"/>
      <c r="DP220" s="18"/>
      <c r="DQ220" s="18"/>
      <c r="DR220" s="18"/>
      <c r="DS220" s="18"/>
      <c r="DT220" s="18"/>
      <c r="DU220" s="18"/>
      <c r="DV220" s="18"/>
      <c r="DW220" s="18"/>
      <c r="DX220" s="18"/>
      <c r="DY220" s="18"/>
      <c r="DZ220" s="18"/>
      <c r="EA220" s="18"/>
      <c r="EB220" s="18"/>
      <c r="EC220" s="18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</row>
    <row r="221" spans="57:179" ht="15" customHeight="1" x14ac:dyDescent="0.45"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18"/>
      <c r="CA221" s="18"/>
      <c r="CB221" s="18"/>
      <c r="CC221" s="18"/>
      <c r="CD221" s="18"/>
      <c r="CE221" s="18"/>
      <c r="CF221" s="18"/>
      <c r="CG221" s="18"/>
      <c r="CH221" s="18"/>
      <c r="CI221" s="18"/>
      <c r="CJ221" s="18"/>
      <c r="CK221" s="18"/>
      <c r="CL221" s="18"/>
      <c r="CM221" s="18"/>
      <c r="CN221" s="18"/>
      <c r="CO221" s="18"/>
      <c r="CP221" s="18"/>
      <c r="CQ221" s="18"/>
      <c r="CR221" s="18"/>
      <c r="CS221" s="18"/>
      <c r="CT221" s="18"/>
      <c r="CU221" s="18"/>
      <c r="CV221" s="18"/>
      <c r="CW221" s="18"/>
      <c r="CX221" s="18"/>
      <c r="CY221" s="18"/>
      <c r="CZ221" s="18"/>
      <c r="DA221" s="18"/>
      <c r="DB221" s="18"/>
      <c r="DC221" s="18"/>
      <c r="DD221" s="18"/>
      <c r="DE221" s="18"/>
      <c r="DF221" s="18"/>
      <c r="DG221" s="18"/>
      <c r="DH221" s="18"/>
      <c r="DI221" s="18"/>
      <c r="DJ221" s="18"/>
      <c r="DK221" s="18"/>
      <c r="DL221" s="18"/>
      <c r="DM221" s="18"/>
      <c r="DN221" s="18"/>
      <c r="DO221" s="18"/>
      <c r="DP221" s="18"/>
      <c r="DQ221" s="18"/>
      <c r="DR221" s="18"/>
      <c r="DS221" s="18"/>
      <c r="DT221" s="18"/>
      <c r="DU221" s="18"/>
      <c r="DV221" s="18"/>
      <c r="DW221" s="18"/>
      <c r="DX221" s="18"/>
      <c r="DY221" s="18"/>
      <c r="DZ221" s="18"/>
      <c r="EA221" s="18"/>
      <c r="EB221" s="18"/>
      <c r="EC221" s="18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</row>
    <row r="222" spans="57:179" ht="15" customHeight="1" x14ac:dyDescent="0.45"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  <c r="BO222" s="18"/>
      <c r="BP222" s="18"/>
      <c r="BQ222" s="18"/>
      <c r="BR222" s="18"/>
      <c r="BS222" s="18"/>
      <c r="BT222" s="18"/>
      <c r="BU222" s="18"/>
      <c r="BV222" s="18"/>
      <c r="BW222" s="18"/>
      <c r="BX222" s="18"/>
      <c r="BY222" s="18"/>
      <c r="BZ222" s="18"/>
      <c r="CA222" s="18"/>
      <c r="CB222" s="18"/>
      <c r="CC222" s="18"/>
      <c r="CD222" s="18"/>
      <c r="CE222" s="18"/>
      <c r="CF222" s="18"/>
      <c r="CG222" s="18"/>
      <c r="CH222" s="18"/>
      <c r="CI222" s="18"/>
      <c r="CJ222" s="18"/>
      <c r="CK222" s="18"/>
      <c r="CL222" s="18"/>
      <c r="CM222" s="18"/>
      <c r="CN222" s="18"/>
      <c r="CO222" s="18"/>
      <c r="CP222" s="18"/>
      <c r="CQ222" s="18"/>
      <c r="CR222" s="18"/>
      <c r="CS222" s="18"/>
      <c r="CT222" s="18"/>
      <c r="CU222" s="18"/>
      <c r="CV222" s="18"/>
      <c r="CW222" s="18"/>
      <c r="CX222" s="18"/>
      <c r="CY222" s="18"/>
      <c r="CZ222" s="18"/>
      <c r="DA222" s="18"/>
      <c r="DB222" s="18"/>
      <c r="DC222" s="18"/>
      <c r="DD222" s="18"/>
      <c r="DE222" s="18"/>
      <c r="DF222" s="18"/>
      <c r="DG222" s="18"/>
      <c r="DH222" s="18"/>
      <c r="DI222" s="18"/>
      <c r="DJ222" s="18"/>
      <c r="DK222" s="18"/>
      <c r="DL222" s="18"/>
      <c r="DM222" s="18"/>
      <c r="DN222" s="18"/>
      <c r="DO222" s="18"/>
      <c r="DP222" s="18"/>
      <c r="DQ222" s="18"/>
      <c r="DR222" s="18"/>
      <c r="DS222" s="18"/>
      <c r="DT222" s="18"/>
      <c r="DU222" s="18"/>
      <c r="DV222" s="18"/>
      <c r="DW222" s="18"/>
      <c r="DX222" s="18"/>
      <c r="DY222" s="18"/>
      <c r="DZ222" s="18"/>
      <c r="EA222" s="18"/>
      <c r="EB222" s="18"/>
      <c r="EC222" s="18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</row>
    <row r="223" spans="57:179" ht="15" customHeight="1" x14ac:dyDescent="0.45">
      <c r="BE223" s="18"/>
      <c r="BF223" s="18"/>
      <c r="BG223" s="18"/>
      <c r="BH223" s="18"/>
      <c r="BI223" s="18"/>
      <c r="BJ223" s="18"/>
      <c r="BK223" s="18"/>
      <c r="BL223" s="18"/>
      <c r="BM223" s="18"/>
      <c r="BN223" s="18"/>
      <c r="BO223" s="18"/>
      <c r="BP223" s="18"/>
      <c r="BQ223" s="18"/>
      <c r="BR223" s="18"/>
      <c r="BS223" s="18"/>
      <c r="BT223" s="18"/>
      <c r="BU223" s="18"/>
      <c r="BV223" s="18"/>
      <c r="BW223" s="18"/>
      <c r="BX223" s="18"/>
      <c r="BY223" s="18"/>
      <c r="BZ223" s="18"/>
      <c r="CA223" s="18"/>
      <c r="CB223" s="18"/>
      <c r="CC223" s="18"/>
      <c r="CD223" s="18"/>
      <c r="CE223" s="18"/>
      <c r="CF223" s="18"/>
      <c r="CG223" s="18"/>
      <c r="CH223" s="18"/>
      <c r="CI223" s="18"/>
      <c r="CJ223" s="18"/>
      <c r="CK223" s="18"/>
      <c r="CL223" s="18"/>
      <c r="CM223" s="18"/>
      <c r="CN223" s="18"/>
      <c r="CO223" s="18"/>
      <c r="CP223" s="18"/>
      <c r="CQ223" s="18"/>
      <c r="CR223" s="18"/>
      <c r="CS223" s="18"/>
      <c r="CT223" s="18"/>
      <c r="CU223" s="18"/>
      <c r="CV223" s="18"/>
      <c r="CW223" s="18"/>
      <c r="CX223" s="18"/>
      <c r="CY223" s="18"/>
      <c r="CZ223" s="18"/>
      <c r="DA223" s="18"/>
      <c r="DB223" s="18"/>
      <c r="DC223" s="18"/>
      <c r="DD223" s="18"/>
      <c r="DE223" s="18"/>
      <c r="DF223" s="18"/>
      <c r="DG223" s="18"/>
      <c r="DH223" s="18"/>
      <c r="DI223" s="18"/>
      <c r="DJ223" s="18"/>
      <c r="DK223" s="18"/>
      <c r="DL223" s="18"/>
      <c r="DM223" s="18"/>
      <c r="DN223" s="18"/>
      <c r="DO223" s="18"/>
      <c r="DP223" s="18"/>
      <c r="DQ223" s="18"/>
      <c r="DR223" s="18"/>
      <c r="DS223" s="18"/>
      <c r="DT223" s="18"/>
      <c r="DU223" s="18"/>
      <c r="DV223" s="18"/>
      <c r="DW223" s="18"/>
      <c r="DX223" s="18"/>
      <c r="DY223" s="18"/>
      <c r="DZ223" s="18"/>
      <c r="EA223" s="18"/>
      <c r="EB223" s="18"/>
      <c r="EC223" s="18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</row>
    <row r="224" spans="57:179" ht="15" customHeight="1" x14ac:dyDescent="0.45">
      <c r="BE224" s="18"/>
      <c r="BF224" s="18"/>
      <c r="BG224" s="18"/>
      <c r="BH224" s="18"/>
      <c r="BI224" s="18"/>
      <c r="BJ224" s="18"/>
      <c r="BK224" s="18"/>
      <c r="BL224" s="18"/>
      <c r="BM224" s="18"/>
      <c r="BN224" s="18"/>
      <c r="BO224" s="18"/>
      <c r="BP224" s="18"/>
      <c r="BQ224" s="18"/>
      <c r="BR224" s="18"/>
      <c r="BS224" s="18"/>
      <c r="BT224" s="18"/>
      <c r="BU224" s="18"/>
      <c r="BV224" s="18"/>
      <c r="BW224" s="18"/>
      <c r="BX224" s="18"/>
      <c r="BY224" s="18"/>
      <c r="BZ224" s="18"/>
      <c r="CA224" s="18"/>
      <c r="CB224" s="18"/>
      <c r="CC224" s="18"/>
      <c r="CD224" s="18"/>
      <c r="CE224" s="18"/>
      <c r="CF224" s="18"/>
      <c r="CG224" s="18"/>
      <c r="CH224" s="18"/>
      <c r="CI224" s="18"/>
      <c r="CJ224" s="18"/>
      <c r="CK224" s="18"/>
      <c r="CL224" s="18"/>
      <c r="CM224" s="18"/>
      <c r="CN224" s="18"/>
      <c r="CO224" s="18"/>
      <c r="CP224" s="18"/>
      <c r="CQ224" s="18"/>
      <c r="CR224" s="18"/>
      <c r="CS224" s="18"/>
      <c r="CT224" s="18"/>
      <c r="CU224" s="18"/>
      <c r="CV224" s="18"/>
      <c r="CW224" s="18"/>
      <c r="CX224" s="18"/>
      <c r="CY224" s="18"/>
      <c r="CZ224" s="18"/>
      <c r="DA224" s="18"/>
      <c r="DB224" s="18"/>
      <c r="DC224" s="18"/>
      <c r="DD224" s="18"/>
      <c r="DE224" s="18"/>
      <c r="DF224" s="18"/>
      <c r="DG224" s="18"/>
      <c r="DH224" s="18"/>
      <c r="DI224" s="18"/>
      <c r="DJ224" s="18"/>
      <c r="DK224" s="18"/>
      <c r="DL224" s="18"/>
      <c r="DM224" s="18"/>
      <c r="DN224" s="18"/>
      <c r="DO224" s="18"/>
      <c r="DP224" s="18"/>
      <c r="DQ224" s="18"/>
      <c r="DR224" s="18"/>
      <c r="DS224" s="18"/>
      <c r="DT224" s="18"/>
      <c r="DU224" s="18"/>
      <c r="DV224" s="18"/>
      <c r="DW224" s="18"/>
      <c r="DX224" s="18"/>
      <c r="DY224" s="18"/>
      <c r="DZ224" s="18"/>
      <c r="EA224" s="18"/>
      <c r="EB224" s="18"/>
      <c r="EC224" s="18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</row>
    <row r="225" spans="57:179" ht="15" customHeight="1" x14ac:dyDescent="0.45">
      <c r="BE225" s="18"/>
      <c r="BF225" s="18"/>
      <c r="BG225" s="18"/>
      <c r="BH225" s="18"/>
      <c r="BI225" s="18"/>
      <c r="BJ225" s="18"/>
      <c r="BK225" s="18"/>
      <c r="BL225" s="18"/>
      <c r="BM225" s="18"/>
      <c r="BN225" s="18"/>
      <c r="BO225" s="18"/>
      <c r="BP225" s="18"/>
      <c r="BQ225" s="18"/>
      <c r="BR225" s="18"/>
      <c r="BS225" s="18"/>
      <c r="BT225" s="18"/>
      <c r="BU225" s="18"/>
      <c r="BV225" s="18"/>
      <c r="BW225" s="18"/>
      <c r="BX225" s="18"/>
      <c r="BY225" s="18"/>
      <c r="BZ225" s="18"/>
      <c r="CA225" s="18"/>
      <c r="CB225" s="18"/>
      <c r="CC225" s="18"/>
      <c r="CD225" s="18"/>
      <c r="CE225" s="18"/>
      <c r="CF225" s="18"/>
      <c r="CG225" s="18"/>
      <c r="CH225" s="18"/>
      <c r="CI225" s="18"/>
      <c r="CJ225" s="18"/>
      <c r="CK225" s="18"/>
      <c r="CL225" s="18"/>
      <c r="CM225" s="18"/>
      <c r="CN225" s="18"/>
      <c r="CO225" s="18"/>
      <c r="CP225" s="18"/>
      <c r="CQ225" s="18"/>
      <c r="CR225" s="18"/>
      <c r="CS225" s="18"/>
      <c r="CT225" s="18"/>
      <c r="CU225" s="18"/>
      <c r="CV225" s="18"/>
      <c r="CW225" s="18"/>
      <c r="CX225" s="18"/>
      <c r="CY225" s="18"/>
      <c r="CZ225" s="18"/>
      <c r="DA225" s="18"/>
      <c r="DB225" s="18"/>
      <c r="DC225" s="18"/>
      <c r="DD225" s="18"/>
      <c r="DE225" s="18"/>
      <c r="DF225" s="18"/>
      <c r="DG225" s="18"/>
      <c r="DH225" s="18"/>
      <c r="DI225" s="18"/>
      <c r="DJ225" s="18"/>
      <c r="DK225" s="18"/>
      <c r="DL225" s="18"/>
      <c r="DM225" s="18"/>
      <c r="DN225" s="18"/>
      <c r="DO225" s="18"/>
      <c r="DP225" s="18"/>
      <c r="DQ225" s="18"/>
      <c r="DR225" s="18"/>
      <c r="DS225" s="18"/>
      <c r="DT225" s="18"/>
      <c r="DU225" s="18"/>
      <c r="DV225" s="18"/>
      <c r="DW225" s="18"/>
      <c r="DX225" s="18"/>
      <c r="DY225" s="18"/>
      <c r="DZ225" s="18"/>
      <c r="EA225" s="18"/>
      <c r="EB225" s="18"/>
      <c r="EC225" s="18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</row>
    <row r="226" spans="57:179" ht="15" customHeight="1" x14ac:dyDescent="0.45">
      <c r="BE226" s="18"/>
      <c r="BF226" s="18"/>
      <c r="BG226" s="18"/>
      <c r="BH226" s="18"/>
      <c r="BI226" s="18"/>
      <c r="BJ226" s="18"/>
      <c r="BK226" s="18"/>
      <c r="BL226" s="18"/>
      <c r="BM226" s="18"/>
      <c r="BN226" s="18"/>
      <c r="BO226" s="18"/>
      <c r="BP226" s="18"/>
      <c r="BQ226" s="18"/>
      <c r="BR226" s="18"/>
      <c r="BS226" s="18"/>
      <c r="BT226" s="18"/>
      <c r="BU226" s="18"/>
      <c r="BV226" s="18"/>
      <c r="BW226" s="18"/>
      <c r="BX226" s="18"/>
      <c r="BY226" s="18"/>
      <c r="BZ226" s="18"/>
      <c r="CA226" s="18"/>
      <c r="CB226" s="18"/>
      <c r="CC226" s="18"/>
      <c r="CD226" s="18"/>
      <c r="CE226" s="18"/>
      <c r="CF226" s="18"/>
      <c r="CG226" s="18"/>
      <c r="CH226" s="18"/>
      <c r="CI226" s="18"/>
      <c r="CJ226" s="18"/>
      <c r="CK226" s="18"/>
      <c r="CL226" s="18"/>
      <c r="CM226" s="18"/>
      <c r="CN226" s="18"/>
      <c r="CO226" s="18"/>
      <c r="CP226" s="18"/>
      <c r="CQ226" s="18"/>
      <c r="CR226" s="18"/>
      <c r="CS226" s="18"/>
      <c r="CT226" s="18"/>
      <c r="CU226" s="18"/>
      <c r="CV226" s="18"/>
      <c r="CW226" s="18"/>
      <c r="CX226" s="18"/>
      <c r="CY226" s="18"/>
      <c r="CZ226" s="18"/>
      <c r="DA226" s="18"/>
      <c r="DB226" s="18"/>
      <c r="DC226" s="18"/>
      <c r="DD226" s="18"/>
      <c r="DE226" s="18"/>
      <c r="DF226" s="18"/>
      <c r="DG226" s="18"/>
      <c r="DH226" s="18"/>
      <c r="DI226" s="18"/>
      <c r="DJ226" s="18"/>
      <c r="DK226" s="18"/>
      <c r="DL226" s="18"/>
      <c r="DM226" s="18"/>
      <c r="DN226" s="18"/>
      <c r="DO226" s="18"/>
      <c r="DP226" s="18"/>
      <c r="DQ226" s="18"/>
      <c r="DR226" s="18"/>
      <c r="DS226" s="18"/>
      <c r="DT226" s="18"/>
      <c r="DU226" s="18"/>
      <c r="DV226" s="18"/>
      <c r="DW226" s="18"/>
      <c r="DX226" s="18"/>
      <c r="DY226" s="18"/>
      <c r="DZ226" s="18"/>
      <c r="EA226" s="18"/>
      <c r="EB226" s="18"/>
      <c r="EC226" s="18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</row>
    <row r="227" spans="57:179" ht="15" customHeight="1" x14ac:dyDescent="0.45">
      <c r="BE227" s="18"/>
      <c r="BF227" s="18"/>
      <c r="BG227" s="18"/>
      <c r="BH227" s="18"/>
      <c r="BI227" s="18"/>
      <c r="BJ227" s="18"/>
      <c r="BK227" s="18"/>
      <c r="BL227" s="18"/>
      <c r="BM227" s="18"/>
      <c r="BN227" s="18"/>
      <c r="BO227" s="18"/>
      <c r="BP227" s="18"/>
      <c r="BQ227" s="18"/>
      <c r="BR227" s="18"/>
      <c r="BS227" s="18"/>
      <c r="BT227" s="18"/>
      <c r="BU227" s="18"/>
      <c r="BV227" s="18"/>
      <c r="BW227" s="18"/>
      <c r="BX227" s="18"/>
      <c r="BY227" s="18"/>
      <c r="BZ227" s="18"/>
      <c r="CA227" s="18"/>
      <c r="CB227" s="18"/>
      <c r="CC227" s="18"/>
      <c r="CD227" s="18"/>
      <c r="CE227" s="18"/>
      <c r="CF227" s="18"/>
      <c r="CG227" s="18"/>
      <c r="CH227" s="18"/>
      <c r="CI227" s="18"/>
      <c r="CJ227" s="18"/>
      <c r="CK227" s="18"/>
      <c r="CL227" s="18"/>
      <c r="CM227" s="18"/>
      <c r="CN227" s="18"/>
      <c r="CO227" s="18"/>
      <c r="CP227" s="18"/>
      <c r="CQ227" s="18"/>
      <c r="CR227" s="18"/>
      <c r="CS227" s="18"/>
      <c r="CT227" s="18"/>
      <c r="CU227" s="18"/>
      <c r="CV227" s="18"/>
      <c r="CW227" s="18"/>
      <c r="CX227" s="18"/>
      <c r="CY227" s="18"/>
      <c r="CZ227" s="18"/>
      <c r="DA227" s="18"/>
      <c r="DB227" s="18"/>
      <c r="DC227" s="18"/>
      <c r="DD227" s="18"/>
      <c r="DE227" s="18"/>
      <c r="DF227" s="18"/>
      <c r="DG227" s="18"/>
      <c r="DH227" s="18"/>
      <c r="DI227" s="18"/>
      <c r="DJ227" s="18"/>
      <c r="DK227" s="18"/>
      <c r="DL227" s="18"/>
      <c r="DM227" s="18"/>
      <c r="DN227" s="18"/>
      <c r="DO227" s="18"/>
      <c r="DP227" s="18"/>
      <c r="DQ227" s="18"/>
      <c r="DR227" s="18"/>
      <c r="DS227" s="18"/>
      <c r="DT227" s="18"/>
      <c r="DU227" s="18"/>
      <c r="DV227" s="18"/>
      <c r="DW227" s="18"/>
      <c r="DX227" s="18"/>
      <c r="DY227" s="18"/>
      <c r="DZ227" s="18"/>
      <c r="EA227" s="18"/>
      <c r="EB227" s="18"/>
      <c r="EC227" s="18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</row>
    <row r="228" spans="57:179" ht="15" customHeight="1" x14ac:dyDescent="0.45"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18"/>
      <c r="CE228" s="18"/>
      <c r="CF228" s="18"/>
      <c r="CG228" s="18"/>
      <c r="CH228" s="18"/>
      <c r="CI228" s="18"/>
      <c r="CJ228" s="18"/>
      <c r="CK228" s="18"/>
      <c r="CL228" s="18"/>
      <c r="CM228" s="18"/>
      <c r="CN228" s="18"/>
      <c r="CO228" s="18"/>
      <c r="CP228" s="18"/>
      <c r="CQ228" s="18"/>
      <c r="CR228" s="18"/>
      <c r="CS228" s="18"/>
      <c r="CT228" s="18"/>
      <c r="CU228" s="18"/>
      <c r="CV228" s="18"/>
      <c r="CW228" s="18"/>
      <c r="CX228" s="18"/>
      <c r="CY228" s="18"/>
      <c r="CZ228" s="18"/>
      <c r="DA228" s="18"/>
      <c r="DB228" s="18"/>
      <c r="DC228" s="18"/>
      <c r="DD228" s="18"/>
      <c r="DE228" s="18"/>
      <c r="DF228" s="18"/>
      <c r="DG228" s="18"/>
      <c r="DH228" s="18"/>
      <c r="DI228" s="18"/>
      <c r="DJ228" s="18"/>
      <c r="DK228" s="18"/>
      <c r="DL228" s="18"/>
      <c r="DM228" s="18"/>
      <c r="DN228" s="18"/>
      <c r="DO228" s="18"/>
      <c r="DP228" s="18"/>
      <c r="DQ228" s="18"/>
      <c r="DR228" s="18"/>
      <c r="DS228" s="18"/>
      <c r="DT228" s="18"/>
      <c r="DU228" s="18"/>
      <c r="DV228" s="18"/>
      <c r="DW228" s="18"/>
      <c r="DX228" s="18"/>
      <c r="DY228" s="18"/>
      <c r="DZ228" s="18"/>
      <c r="EA228" s="18"/>
      <c r="EB228" s="18"/>
      <c r="EC228" s="18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</row>
    <row r="229" spans="57:179" ht="15" customHeight="1" x14ac:dyDescent="0.45">
      <c r="BE229" s="18"/>
      <c r="BF229" s="18"/>
      <c r="BG229" s="18"/>
      <c r="BH229" s="18"/>
      <c r="BI229" s="18"/>
      <c r="BJ229" s="18"/>
      <c r="BK229" s="18"/>
      <c r="BL229" s="18"/>
      <c r="BM229" s="18"/>
      <c r="BN229" s="18"/>
      <c r="BO229" s="18"/>
      <c r="BP229" s="18"/>
      <c r="BQ229" s="18"/>
      <c r="BR229" s="18"/>
      <c r="BS229" s="18"/>
      <c r="BT229" s="18"/>
      <c r="BU229" s="18"/>
      <c r="BV229" s="18"/>
      <c r="BW229" s="18"/>
      <c r="BX229" s="18"/>
      <c r="BY229" s="18"/>
      <c r="BZ229" s="18"/>
      <c r="CA229" s="18"/>
      <c r="CB229" s="18"/>
      <c r="CC229" s="18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18"/>
      <c r="CX229" s="18"/>
      <c r="CY229" s="18"/>
      <c r="CZ229" s="18"/>
      <c r="DA229" s="18"/>
      <c r="DB229" s="18"/>
      <c r="DC229" s="18"/>
      <c r="DD229" s="18"/>
      <c r="DE229" s="18"/>
      <c r="DF229" s="18"/>
      <c r="DG229" s="18"/>
      <c r="DH229" s="18"/>
      <c r="DI229" s="18"/>
      <c r="DJ229" s="18"/>
      <c r="DK229" s="18"/>
      <c r="DL229" s="18"/>
      <c r="DM229" s="18"/>
      <c r="DN229" s="18"/>
      <c r="DO229" s="18"/>
      <c r="DP229" s="18"/>
      <c r="DQ229" s="18"/>
      <c r="DR229" s="18"/>
      <c r="DS229" s="18"/>
      <c r="DT229" s="18"/>
      <c r="DU229" s="18"/>
      <c r="DV229" s="18"/>
      <c r="DW229" s="18"/>
      <c r="DX229" s="18"/>
      <c r="DY229" s="18"/>
      <c r="DZ229" s="18"/>
      <c r="EA229" s="18"/>
      <c r="EB229" s="18"/>
      <c r="EC229" s="18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</row>
    <row r="230" spans="57:179" ht="15" customHeight="1" x14ac:dyDescent="0.45">
      <c r="BE230" s="18"/>
      <c r="BF230" s="18"/>
      <c r="BG230" s="18"/>
      <c r="BH230" s="18"/>
      <c r="BI230" s="18"/>
      <c r="BJ230" s="18"/>
      <c r="BK230" s="18"/>
      <c r="BL230" s="18"/>
      <c r="BM230" s="18"/>
      <c r="BN230" s="18"/>
      <c r="BO230" s="18"/>
      <c r="BP230" s="18"/>
      <c r="BQ230" s="18"/>
      <c r="BR230" s="18"/>
      <c r="BS230" s="18"/>
      <c r="BT230" s="18"/>
      <c r="BU230" s="18"/>
      <c r="BV230" s="18"/>
      <c r="BW230" s="18"/>
      <c r="BX230" s="18"/>
      <c r="BY230" s="18"/>
      <c r="BZ230" s="18"/>
      <c r="CA230" s="18"/>
      <c r="CB230" s="18"/>
      <c r="CC230" s="18"/>
      <c r="CD230" s="18"/>
      <c r="CE230" s="18"/>
      <c r="CF230" s="18"/>
      <c r="CG230" s="18"/>
      <c r="CH230" s="18"/>
      <c r="CI230" s="18"/>
      <c r="CJ230" s="18"/>
      <c r="CK230" s="18"/>
      <c r="CL230" s="18"/>
      <c r="CM230" s="18"/>
      <c r="CN230" s="18"/>
      <c r="CO230" s="18"/>
      <c r="CP230" s="18"/>
      <c r="CQ230" s="18"/>
      <c r="CR230" s="18"/>
      <c r="CS230" s="18"/>
      <c r="CT230" s="18"/>
      <c r="CU230" s="18"/>
      <c r="CV230" s="18"/>
      <c r="CW230" s="18"/>
      <c r="CX230" s="18"/>
      <c r="CY230" s="18"/>
      <c r="CZ230" s="18"/>
      <c r="DA230" s="18"/>
      <c r="DB230" s="18"/>
      <c r="DC230" s="18"/>
      <c r="DD230" s="18"/>
      <c r="DE230" s="18"/>
      <c r="DF230" s="18"/>
      <c r="DG230" s="18"/>
      <c r="DH230" s="18"/>
      <c r="DI230" s="18"/>
      <c r="DJ230" s="18"/>
      <c r="DK230" s="18"/>
      <c r="DL230" s="18"/>
      <c r="DM230" s="18"/>
      <c r="DN230" s="18"/>
      <c r="DO230" s="18"/>
      <c r="DP230" s="18"/>
      <c r="DQ230" s="18"/>
      <c r="DR230" s="18"/>
      <c r="DS230" s="18"/>
      <c r="DT230" s="18"/>
      <c r="DU230" s="18"/>
      <c r="DV230" s="18"/>
      <c r="DW230" s="18"/>
      <c r="DX230" s="18"/>
      <c r="DY230" s="18"/>
      <c r="DZ230" s="18"/>
      <c r="EA230" s="18"/>
      <c r="EB230" s="18"/>
      <c r="EC230" s="18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</row>
    <row r="231" spans="57:179" ht="15" customHeight="1" x14ac:dyDescent="0.45">
      <c r="BE231" s="18"/>
      <c r="BF231" s="18"/>
      <c r="BG231" s="18"/>
      <c r="BH231" s="18"/>
      <c r="BI231" s="18"/>
      <c r="BJ231" s="18"/>
      <c r="BK231" s="18"/>
      <c r="BL231" s="18"/>
      <c r="BM231" s="18"/>
      <c r="BN231" s="18"/>
      <c r="BO231" s="18"/>
      <c r="BP231" s="18"/>
      <c r="BQ231" s="18"/>
      <c r="BR231" s="18"/>
      <c r="BS231" s="18"/>
      <c r="BT231" s="18"/>
      <c r="BU231" s="18"/>
      <c r="BV231" s="18"/>
      <c r="BW231" s="18"/>
      <c r="BX231" s="18"/>
      <c r="BY231" s="18"/>
      <c r="BZ231" s="18"/>
      <c r="CA231" s="18"/>
      <c r="CB231" s="18"/>
      <c r="CC231" s="18"/>
      <c r="CD231" s="18"/>
      <c r="CE231" s="18"/>
      <c r="CF231" s="18"/>
      <c r="CG231" s="18"/>
      <c r="CH231" s="18"/>
      <c r="CI231" s="18"/>
      <c r="CJ231" s="18"/>
      <c r="CK231" s="18"/>
      <c r="CL231" s="18"/>
      <c r="CM231" s="18"/>
      <c r="CN231" s="18"/>
      <c r="CO231" s="18"/>
      <c r="CP231" s="18"/>
      <c r="CQ231" s="18"/>
      <c r="CR231" s="18"/>
      <c r="CS231" s="18"/>
      <c r="CT231" s="18"/>
      <c r="CU231" s="18"/>
      <c r="CV231" s="18"/>
      <c r="CW231" s="18"/>
      <c r="CX231" s="18"/>
      <c r="CY231" s="18"/>
      <c r="CZ231" s="18"/>
      <c r="DA231" s="18"/>
      <c r="DB231" s="18"/>
      <c r="DC231" s="18"/>
      <c r="DD231" s="18"/>
      <c r="DE231" s="18"/>
      <c r="DF231" s="18"/>
      <c r="DG231" s="18"/>
      <c r="DH231" s="18"/>
      <c r="DI231" s="18"/>
      <c r="DJ231" s="18"/>
      <c r="DK231" s="18"/>
      <c r="DL231" s="18"/>
      <c r="DM231" s="18"/>
      <c r="DN231" s="18"/>
      <c r="DO231" s="18"/>
      <c r="DP231" s="18"/>
      <c r="DQ231" s="18"/>
      <c r="DR231" s="18"/>
      <c r="DS231" s="18"/>
      <c r="DT231" s="18"/>
      <c r="DU231" s="18"/>
      <c r="DV231" s="18"/>
      <c r="DW231" s="18"/>
      <c r="DX231" s="18"/>
      <c r="DY231" s="18"/>
      <c r="DZ231" s="18"/>
      <c r="EA231" s="18"/>
      <c r="EB231" s="18"/>
      <c r="EC231" s="18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</row>
    <row r="232" spans="57:179" ht="15" customHeight="1" x14ac:dyDescent="0.45">
      <c r="BE232" s="18"/>
      <c r="BF232" s="18"/>
      <c r="BG232" s="18"/>
      <c r="BH232" s="18"/>
      <c r="BI232" s="18"/>
      <c r="BJ232" s="18"/>
      <c r="BK232" s="18"/>
      <c r="BL232" s="18"/>
      <c r="BM232" s="18"/>
      <c r="BN232" s="18"/>
      <c r="BO232" s="18"/>
      <c r="BP232" s="18"/>
      <c r="BQ232" s="18"/>
      <c r="BR232" s="18"/>
      <c r="BS232" s="18"/>
      <c r="BT232" s="18"/>
      <c r="BU232" s="18"/>
      <c r="BV232" s="18"/>
      <c r="BW232" s="18"/>
      <c r="BX232" s="18"/>
      <c r="BY232" s="18"/>
      <c r="BZ232" s="18"/>
      <c r="CA232" s="18"/>
      <c r="CB232" s="18"/>
      <c r="CC232" s="18"/>
      <c r="CD232" s="18"/>
      <c r="CE232" s="18"/>
      <c r="CF232" s="18"/>
      <c r="CG232" s="18"/>
      <c r="CH232" s="18"/>
      <c r="CI232" s="18"/>
      <c r="CJ232" s="18"/>
      <c r="CK232" s="18"/>
      <c r="CL232" s="18"/>
      <c r="CM232" s="18"/>
      <c r="CN232" s="18"/>
      <c r="CO232" s="18"/>
      <c r="CP232" s="18"/>
      <c r="CQ232" s="18"/>
      <c r="CR232" s="18"/>
      <c r="CS232" s="18"/>
      <c r="CT232" s="18"/>
      <c r="CU232" s="18"/>
      <c r="CV232" s="18"/>
      <c r="CW232" s="18"/>
      <c r="CX232" s="18"/>
      <c r="CY232" s="18"/>
      <c r="CZ232" s="18"/>
      <c r="DA232" s="18"/>
      <c r="DB232" s="18"/>
      <c r="DC232" s="18"/>
      <c r="DD232" s="18"/>
      <c r="DE232" s="18"/>
      <c r="DF232" s="18"/>
      <c r="DG232" s="18"/>
      <c r="DH232" s="18"/>
      <c r="DI232" s="18"/>
      <c r="DJ232" s="18"/>
      <c r="DK232" s="18"/>
      <c r="DL232" s="18"/>
      <c r="DM232" s="18"/>
      <c r="DN232" s="18"/>
      <c r="DO232" s="18"/>
      <c r="DP232" s="18"/>
      <c r="DQ232" s="18"/>
      <c r="DR232" s="18"/>
      <c r="DS232" s="18"/>
      <c r="DT232" s="18"/>
      <c r="DU232" s="18"/>
      <c r="DV232" s="18"/>
      <c r="DW232" s="18"/>
      <c r="DX232" s="18"/>
      <c r="DY232" s="18"/>
      <c r="DZ232" s="18"/>
      <c r="EA232" s="18"/>
      <c r="EB232" s="18"/>
      <c r="EC232" s="18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</row>
    <row r="233" spans="57:179" ht="15" customHeight="1" x14ac:dyDescent="0.45">
      <c r="BE233" s="18"/>
      <c r="BF233" s="18"/>
      <c r="BG233" s="18"/>
      <c r="BH233" s="18"/>
      <c r="BI233" s="18"/>
      <c r="BJ233" s="18"/>
      <c r="BK233" s="18"/>
      <c r="BL233" s="18"/>
      <c r="BM233" s="18"/>
      <c r="BN233" s="18"/>
      <c r="BO233" s="18"/>
      <c r="BP233" s="18"/>
      <c r="BQ233" s="18"/>
      <c r="BR233" s="18"/>
      <c r="BS233" s="18"/>
      <c r="BT233" s="18"/>
      <c r="BU233" s="18"/>
      <c r="BV233" s="18"/>
      <c r="BW233" s="18"/>
      <c r="BX233" s="18"/>
      <c r="BY233" s="18"/>
      <c r="BZ233" s="18"/>
      <c r="CA233" s="18"/>
      <c r="CB233" s="18"/>
      <c r="CC233" s="18"/>
      <c r="CD233" s="18"/>
      <c r="CE233" s="18"/>
      <c r="CF233" s="18"/>
      <c r="CG233" s="18"/>
      <c r="CH233" s="18"/>
      <c r="CI233" s="18"/>
      <c r="CJ233" s="18"/>
      <c r="CK233" s="18"/>
      <c r="CL233" s="18"/>
      <c r="CM233" s="18"/>
      <c r="CN233" s="18"/>
      <c r="CO233" s="18"/>
      <c r="CP233" s="18"/>
      <c r="CQ233" s="18"/>
      <c r="CR233" s="18"/>
      <c r="CS233" s="18"/>
      <c r="CT233" s="18"/>
      <c r="CU233" s="18"/>
      <c r="CV233" s="18"/>
      <c r="CW233" s="18"/>
      <c r="CX233" s="18"/>
      <c r="CY233" s="18"/>
      <c r="CZ233" s="18"/>
      <c r="DA233" s="18"/>
      <c r="DB233" s="18"/>
      <c r="DC233" s="18"/>
      <c r="DD233" s="18"/>
      <c r="DE233" s="18"/>
      <c r="DF233" s="18"/>
      <c r="DG233" s="18"/>
      <c r="DH233" s="18"/>
      <c r="DI233" s="18"/>
      <c r="DJ233" s="18"/>
      <c r="DK233" s="18"/>
      <c r="DL233" s="18"/>
      <c r="DM233" s="18"/>
      <c r="DN233" s="18"/>
      <c r="DO233" s="18"/>
      <c r="DP233" s="18"/>
      <c r="DQ233" s="18"/>
      <c r="DR233" s="18"/>
      <c r="DS233" s="18"/>
      <c r="DT233" s="18"/>
      <c r="DU233" s="18"/>
      <c r="DV233" s="18"/>
      <c r="DW233" s="18"/>
      <c r="DX233" s="18"/>
      <c r="DY233" s="18"/>
      <c r="DZ233" s="18"/>
      <c r="EA233" s="18"/>
      <c r="EB233" s="18"/>
      <c r="EC233" s="18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</row>
    <row r="234" spans="57:179" ht="15" customHeight="1" x14ac:dyDescent="0.45">
      <c r="BE234" s="18"/>
      <c r="BF234" s="18"/>
      <c r="BG234" s="18"/>
      <c r="BH234" s="18"/>
      <c r="BI234" s="18"/>
      <c r="BJ234" s="18"/>
      <c r="BK234" s="18"/>
      <c r="BL234" s="18"/>
      <c r="BM234" s="18"/>
      <c r="BN234" s="18"/>
      <c r="BO234" s="18"/>
      <c r="BP234" s="18"/>
      <c r="BQ234" s="18"/>
      <c r="BR234" s="18"/>
      <c r="BS234" s="18"/>
      <c r="BT234" s="18"/>
      <c r="BU234" s="18"/>
      <c r="BV234" s="18"/>
      <c r="BW234" s="18"/>
      <c r="BX234" s="18"/>
      <c r="BY234" s="18"/>
      <c r="BZ234" s="18"/>
      <c r="CA234" s="18"/>
      <c r="CB234" s="18"/>
      <c r="CC234" s="18"/>
      <c r="CD234" s="18"/>
      <c r="CE234" s="18"/>
      <c r="CF234" s="18"/>
      <c r="CG234" s="18"/>
      <c r="CH234" s="18"/>
      <c r="CI234" s="18"/>
      <c r="CJ234" s="18"/>
      <c r="CK234" s="18"/>
      <c r="CL234" s="18"/>
      <c r="CM234" s="18"/>
      <c r="CN234" s="18"/>
      <c r="CO234" s="18"/>
      <c r="CP234" s="18"/>
      <c r="CQ234" s="18"/>
      <c r="CR234" s="18"/>
      <c r="CS234" s="18"/>
      <c r="CT234" s="18"/>
      <c r="CU234" s="18"/>
      <c r="CV234" s="18"/>
      <c r="CW234" s="18"/>
      <c r="CX234" s="18"/>
      <c r="CY234" s="18"/>
      <c r="CZ234" s="18"/>
      <c r="DA234" s="18"/>
      <c r="DB234" s="18"/>
      <c r="DC234" s="18"/>
      <c r="DD234" s="18"/>
      <c r="DE234" s="18"/>
      <c r="DF234" s="18"/>
      <c r="DG234" s="18"/>
      <c r="DH234" s="18"/>
      <c r="DI234" s="18"/>
      <c r="DJ234" s="18"/>
      <c r="DK234" s="18"/>
      <c r="DL234" s="18"/>
      <c r="DM234" s="18"/>
      <c r="DN234" s="18"/>
      <c r="DO234" s="18"/>
      <c r="DP234" s="18"/>
      <c r="DQ234" s="18"/>
      <c r="DR234" s="18"/>
      <c r="DS234" s="18"/>
      <c r="DT234" s="18"/>
      <c r="DU234" s="18"/>
      <c r="DV234" s="18"/>
      <c r="DW234" s="18"/>
      <c r="DX234" s="18"/>
      <c r="DY234" s="18"/>
      <c r="DZ234" s="18"/>
      <c r="EA234" s="18"/>
      <c r="EB234" s="18"/>
      <c r="EC234" s="18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</row>
    <row r="235" spans="57:179" ht="15" customHeight="1" x14ac:dyDescent="0.45">
      <c r="BE235" s="18"/>
      <c r="BF235" s="18"/>
      <c r="BG235" s="18"/>
      <c r="BH235" s="18"/>
      <c r="BI235" s="18"/>
      <c r="BJ235" s="18"/>
      <c r="BK235" s="18"/>
      <c r="BL235" s="18"/>
      <c r="BM235" s="18"/>
      <c r="BN235" s="18"/>
      <c r="BO235" s="18"/>
      <c r="BP235" s="18"/>
      <c r="BQ235" s="18"/>
      <c r="BR235" s="18"/>
      <c r="BS235" s="18"/>
      <c r="BT235" s="18"/>
      <c r="BU235" s="18"/>
      <c r="BV235" s="18"/>
      <c r="BW235" s="18"/>
      <c r="BX235" s="18"/>
      <c r="BY235" s="18"/>
      <c r="BZ235" s="18"/>
      <c r="CA235" s="18"/>
      <c r="CB235" s="18"/>
      <c r="CC235" s="18"/>
      <c r="CD235" s="18"/>
      <c r="CE235" s="18"/>
      <c r="CF235" s="18"/>
      <c r="CG235" s="18"/>
      <c r="CH235" s="18"/>
      <c r="CI235" s="18"/>
      <c r="CJ235" s="18"/>
      <c r="CK235" s="18"/>
      <c r="CL235" s="18"/>
      <c r="CM235" s="18"/>
      <c r="CN235" s="18"/>
      <c r="CO235" s="18"/>
      <c r="CP235" s="18"/>
      <c r="CQ235" s="18"/>
      <c r="CR235" s="18"/>
      <c r="CS235" s="18"/>
      <c r="CT235" s="18"/>
      <c r="CU235" s="18"/>
      <c r="CV235" s="18"/>
      <c r="CW235" s="18"/>
      <c r="CX235" s="18"/>
      <c r="CY235" s="18"/>
      <c r="CZ235" s="18"/>
      <c r="DA235" s="18"/>
      <c r="DB235" s="18"/>
      <c r="DC235" s="18"/>
      <c r="DD235" s="18"/>
      <c r="DE235" s="18"/>
      <c r="DF235" s="18"/>
      <c r="DG235" s="18"/>
      <c r="DH235" s="18"/>
      <c r="DI235" s="18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</row>
    <row r="236" spans="57:179" ht="15" customHeight="1" x14ac:dyDescent="0.45">
      <c r="BE236" s="18"/>
      <c r="BF236" s="18"/>
      <c r="BG236" s="18"/>
      <c r="BH236" s="18"/>
      <c r="BI236" s="18"/>
      <c r="BJ236" s="18"/>
      <c r="BK236" s="18"/>
      <c r="BL236" s="18"/>
      <c r="BM236" s="18"/>
      <c r="BN236" s="18"/>
      <c r="BO236" s="18"/>
      <c r="BP236" s="18"/>
      <c r="BQ236" s="18"/>
      <c r="BR236" s="18"/>
      <c r="BS236" s="18"/>
      <c r="BT236" s="18"/>
      <c r="BU236" s="18"/>
      <c r="BV236" s="18"/>
      <c r="BW236" s="18"/>
      <c r="BX236" s="18"/>
      <c r="BY236" s="18"/>
      <c r="BZ236" s="18"/>
      <c r="CA236" s="18"/>
      <c r="CB236" s="18"/>
      <c r="CC236" s="18"/>
      <c r="CD236" s="18"/>
      <c r="CE236" s="18"/>
      <c r="CF236" s="18"/>
      <c r="CG236" s="18"/>
      <c r="CH236" s="18"/>
      <c r="CI236" s="18"/>
      <c r="CJ236" s="18"/>
      <c r="CK236" s="18"/>
      <c r="CL236" s="18"/>
      <c r="CM236" s="18"/>
      <c r="CN236" s="18"/>
      <c r="CO236" s="18"/>
      <c r="CP236" s="18"/>
      <c r="CQ236" s="18"/>
      <c r="CR236" s="18"/>
      <c r="CS236" s="18"/>
      <c r="CT236" s="18"/>
      <c r="CU236" s="18"/>
      <c r="CV236" s="18"/>
      <c r="CW236" s="18"/>
      <c r="CX236" s="18"/>
      <c r="CY236" s="18"/>
      <c r="CZ236" s="18"/>
      <c r="DA236" s="18"/>
      <c r="DB236" s="18"/>
      <c r="DC236" s="18"/>
      <c r="DD236" s="18"/>
      <c r="DE236" s="18"/>
      <c r="DF236" s="18"/>
      <c r="DG236" s="18"/>
      <c r="DH236" s="18"/>
      <c r="DI236" s="18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</row>
    <row r="237" spans="57:179" ht="15" customHeight="1" x14ac:dyDescent="0.45"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18"/>
      <c r="CE237" s="18"/>
      <c r="CF237" s="18"/>
      <c r="CG237" s="18"/>
      <c r="CH237" s="18"/>
      <c r="CI237" s="18"/>
      <c r="CJ237" s="18"/>
      <c r="CK237" s="18"/>
      <c r="CL237" s="18"/>
      <c r="CM237" s="18"/>
      <c r="CN237" s="18"/>
      <c r="CO237" s="18"/>
      <c r="CP237" s="18"/>
      <c r="CQ237" s="18"/>
      <c r="CR237" s="18"/>
      <c r="CS237" s="18"/>
      <c r="CT237" s="18"/>
      <c r="CU237" s="18"/>
      <c r="CV237" s="18"/>
      <c r="CW237" s="18"/>
      <c r="CX237" s="18"/>
      <c r="CY237" s="18"/>
      <c r="CZ237" s="18"/>
      <c r="DA237" s="18"/>
      <c r="DB237" s="18"/>
      <c r="DC237" s="18"/>
      <c r="DD237" s="18"/>
      <c r="DE237" s="18"/>
      <c r="DF237" s="18"/>
      <c r="DG237" s="18"/>
      <c r="DH237" s="18"/>
      <c r="DI237" s="18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</row>
    <row r="238" spans="57:179" ht="18.75" customHeight="1" x14ac:dyDescent="0.45"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</row>
    <row r="239" spans="57:179" ht="18.75" customHeight="1" x14ac:dyDescent="0.45"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</row>
    <row r="240" spans="57:179" ht="18.75" customHeight="1" x14ac:dyDescent="0.45"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</row>
    <row r="241" spans="57:179" ht="18.75" customHeight="1" x14ac:dyDescent="0.45"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</row>
    <row r="242" spans="57:179" ht="18.75" customHeight="1" x14ac:dyDescent="0.45"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</row>
    <row r="243" spans="57:179" ht="18.75" customHeight="1" x14ac:dyDescent="0.45"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</row>
    <row r="244" spans="57:179" ht="18.75" customHeight="1" x14ac:dyDescent="0.45"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</row>
    <row r="245" spans="57:179" ht="18.75" customHeight="1" x14ac:dyDescent="0.45"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</row>
    <row r="246" spans="57:179" ht="18.75" customHeight="1" x14ac:dyDescent="0.45"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</row>
    <row r="247" spans="57:179" ht="18.75" customHeight="1" x14ac:dyDescent="0.45"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</row>
    <row r="248" spans="57:179" ht="18.75" customHeight="1" x14ac:dyDescent="0.45"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</row>
    <row r="249" spans="57:179" ht="18.75" customHeight="1" x14ac:dyDescent="0.45"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</row>
    <row r="250" spans="57:179" ht="18.75" customHeight="1" x14ac:dyDescent="0.45"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</row>
    <row r="251" spans="57:179" ht="18.75" customHeight="1" x14ac:dyDescent="0.45"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</row>
    <row r="252" spans="57:179" ht="18.75" customHeight="1" x14ac:dyDescent="0.45"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</row>
    <row r="253" spans="57:179" ht="18.75" customHeight="1" x14ac:dyDescent="0.45"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</row>
    <row r="254" spans="57:179" ht="18.75" customHeight="1" x14ac:dyDescent="0.45"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</row>
    <row r="255" spans="57:179" ht="18.75" customHeight="1" x14ac:dyDescent="0.45"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</row>
    <row r="256" spans="57:179" ht="18.75" customHeight="1" x14ac:dyDescent="0.45"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</row>
    <row r="257" spans="143:179" ht="18.75" customHeight="1" x14ac:dyDescent="0.45"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</row>
    <row r="258" spans="143:179" ht="18.75" customHeight="1" x14ac:dyDescent="0.45"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</row>
    <row r="259" spans="143:179" ht="18.75" customHeight="1" x14ac:dyDescent="0.45"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</row>
    <row r="260" spans="143:179" ht="18.75" customHeight="1" x14ac:dyDescent="0.45"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</row>
    <row r="261" spans="143:179" ht="18.75" customHeight="1" x14ac:dyDescent="0.45"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</row>
    <row r="262" spans="143:179" ht="18.75" customHeight="1" x14ac:dyDescent="0.45">
      <c r="EM262" s="2"/>
      <c r="EN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</row>
    <row r="263" spans="143:179" ht="18.75" customHeight="1" x14ac:dyDescent="0.45"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</row>
    <row r="264" spans="143:179" ht="18.75" customHeight="1" x14ac:dyDescent="0.45"/>
    <row r="265" spans="143:179" ht="18.75" customHeight="1" x14ac:dyDescent="0.45"/>
    <row r="266" spans="143:179" ht="18.75" customHeight="1" x14ac:dyDescent="0.45"/>
    <row r="267" spans="143:179" ht="18.75" customHeight="1" x14ac:dyDescent="0.45"/>
    <row r="268" spans="143:179" ht="18.75" customHeight="1" x14ac:dyDescent="0.45"/>
    <row r="269" spans="143:179" ht="18.75" customHeight="1" x14ac:dyDescent="0.45"/>
    <row r="270" spans="143:179" ht="18.75" customHeight="1" x14ac:dyDescent="0.45"/>
    <row r="271" spans="143:179" ht="18.75" customHeight="1" x14ac:dyDescent="0.45"/>
    <row r="272" spans="143:179" ht="18.75" customHeight="1" x14ac:dyDescent="0.45"/>
    <row r="273" ht="18.75" customHeight="1" x14ac:dyDescent="0.45"/>
    <row r="274" ht="18.75" customHeight="1" x14ac:dyDescent="0.45"/>
    <row r="275" ht="18.75" customHeight="1" x14ac:dyDescent="0.45"/>
    <row r="276" ht="18.75" customHeight="1" x14ac:dyDescent="0.45"/>
    <row r="277" ht="18.75" customHeight="1" x14ac:dyDescent="0.45"/>
    <row r="278" ht="18.75" customHeight="1" x14ac:dyDescent="0.45"/>
    <row r="279" ht="18.75" customHeight="1" x14ac:dyDescent="0.45"/>
    <row r="280" ht="18.75" customHeight="1" x14ac:dyDescent="0.45"/>
    <row r="281" ht="18.75" customHeight="1" x14ac:dyDescent="0.45"/>
    <row r="282" ht="18.75" customHeight="1" x14ac:dyDescent="0.45"/>
    <row r="283" ht="18.75" customHeight="1" x14ac:dyDescent="0.45"/>
    <row r="284" ht="18.75" customHeight="1" x14ac:dyDescent="0.45"/>
    <row r="285" ht="18.75" customHeight="1" x14ac:dyDescent="0.45"/>
    <row r="286" ht="18.75" customHeight="1" x14ac:dyDescent="0.45"/>
    <row r="287" ht="18.75" customHeight="1" x14ac:dyDescent="0.45"/>
    <row r="288" ht="18.75" customHeight="1" x14ac:dyDescent="0.45"/>
    <row r="289" ht="18.75" customHeight="1" x14ac:dyDescent="0.45"/>
    <row r="290" ht="18.75" customHeight="1" x14ac:dyDescent="0.45"/>
    <row r="291" ht="18.75" customHeight="1" x14ac:dyDescent="0.45"/>
    <row r="292" ht="18.75" customHeight="1" x14ac:dyDescent="0.45"/>
    <row r="293" ht="18.75" customHeight="1" x14ac:dyDescent="0.45"/>
    <row r="294" ht="18.75" customHeight="1" x14ac:dyDescent="0.45"/>
    <row r="295" ht="18.75" customHeight="1" x14ac:dyDescent="0.45"/>
    <row r="296" ht="18.75" customHeight="1" x14ac:dyDescent="0.45"/>
    <row r="297" ht="18.75" customHeight="1" x14ac:dyDescent="0.45"/>
    <row r="298" ht="18.75" customHeight="1" x14ac:dyDescent="0.45"/>
    <row r="299" ht="18.75" customHeight="1" x14ac:dyDescent="0.45"/>
    <row r="300" ht="18.75" customHeight="1" x14ac:dyDescent="0.45"/>
    <row r="301" ht="18.75" customHeight="1" x14ac:dyDescent="0.45"/>
    <row r="302" ht="18.75" customHeight="1" x14ac:dyDescent="0.45"/>
    <row r="303" ht="18.75" customHeight="1" x14ac:dyDescent="0.45"/>
    <row r="304" ht="18.75" customHeight="1" x14ac:dyDescent="0.45"/>
    <row r="305" ht="18.75" customHeight="1" x14ac:dyDescent="0.45"/>
    <row r="306" ht="18.75" customHeight="1" x14ac:dyDescent="0.45"/>
    <row r="307" ht="18.75" customHeight="1" x14ac:dyDescent="0.45"/>
    <row r="308" ht="18.75" customHeight="1" x14ac:dyDescent="0.45"/>
    <row r="309" ht="18.75" customHeight="1" x14ac:dyDescent="0.45"/>
    <row r="310" ht="18.75" customHeight="1" x14ac:dyDescent="0.45"/>
    <row r="311" ht="18.75" customHeight="1" x14ac:dyDescent="0.45"/>
    <row r="312" ht="18.75" customHeight="1" x14ac:dyDescent="0.45"/>
    <row r="313" ht="18.75" customHeight="1" x14ac:dyDescent="0.45"/>
    <row r="314" ht="18.75" customHeight="1" x14ac:dyDescent="0.45"/>
    <row r="315" ht="18.75" customHeight="1" x14ac:dyDescent="0.45"/>
    <row r="316" ht="18.75" customHeight="1" x14ac:dyDescent="0.45"/>
    <row r="317" ht="18.75" customHeight="1" x14ac:dyDescent="0.45"/>
    <row r="318" ht="18.75" customHeight="1" x14ac:dyDescent="0.45"/>
    <row r="319" ht="18.75" customHeight="1" x14ac:dyDescent="0.45"/>
    <row r="320" ht="18.75" customHeight="1" x14ac:dyDescent="0.45"/>
    <row r="321" ht="18.75" customHeight="1" x14ac:dyDescent="0.45"/>
    <row r="322" ht="18.75" customHeight="1" x14ac:dyDescent="0.45"/>
    <row r="323" ht="18.75" customHeight="1" x14ac:dyDescent="0.45"/>
    <row r="324" ht="18.75" customHeight="1" x14ac:dyDescent="0.45"/>
    <row r="325" ht="18.75" customHeight="1" x14ac:dyDescent="0.45"/>
    <row r="326" ht="18.75" customHeight="1" x14ac:dyDescent="0.45"/>
    <row r="327" ht="18.75" customHeight="1" x14ac:dyDescent="0.45"/>
    <row r="328" ht="18.75" customHeight="1" x14ac:dyDescent="0.45"/>
    <row r="329" ht="18.75" customHeight="1" x14ac:dyDescent="0.45"/>
    <row r="330" ht="18.75" customHeight="1" x14ac:dyDescent="0.45"/>
    <row r="331" ht="18.75" customHeight="1" x14ac:dyDescent="0.45"/>
    <row r="332" ht="18.75" customHeight="1" x14ac:dyDescent="0.45"/>
    <row r="333" ht="18.75" customHeight="1" x14ac:dyDescent="0.45"/>
    <row r="334" ht="18.75" customHeight="1" x14ac:dyDescent="0.45"/>
    <row r="335" ht="18.75" customHeight="1" x14ac:dyDescent="0.45"/>
    <row r="336" ht="18.75" customHeight="1" x14ac:dyDescent="0.45"/>
    <row r="337" ht="18.75" customHeight="1" x14ac:dyDescent="0.45"/>
    <row r="338" ht="18.75" customHeight="1" x14ac:dyDescent="0.45"/>
    <row r="339" ht="18.75" customHeight="1" x14ac:dyDescent="0.45"/>
    <row r="340" ht="18.75" customHeight="1" x14ac:dyDescent="0.45"/>
    <row r="341" ht="18.75" customHeight="1" x14ac:dyDescent="0.45"/>
    <row r="342" ht="18.75" customHeight="1" x14ac:dyDescent="0.45"/>
  </sheetData>
  <mergeCells count="340">
    <mergeCell ref="FR95:FT97"/>
    <mergeCell ref="EI73:EV79"/>
    <mergeCell ref="EW73:FJ79"/>
    <mergeCell ref="DW68:EH72"/>
    <mergeCell ref="DD103:DI105"/>
    <mergeCell ref="DI73:DN74"/>
    <mergeCell ref="FK59:FS72"/>
    <mergeCell ref="DW59:EH67"/>
    <mergeCell ref="EI59:EV65"/>
    <mergeCell ref="FK73:FS86"/>
    <mergeCell ref="DO59:DV65"/>
    <mergeCell ref="DO73:DV79"/>
    <mergeCell ref="DO80:DV80"/>
    <mergeCell ref="DO81:DV86"/>
    <mergeCell ref="EI66:EM70"/>
    <mergeCell ref="EI80:EM84"/>
    <mergeCell ref="EN66:FJ70"/>
    <mergeCell ref="EN80:FJ84"/>
    <mergeCell ref="EI71:FJ72"/>
    <mergeCell ref="EI85:FJ86"/>
    <mergeCell ref="EW59:FJ65"/>
    <mergeCell ref="DL75:DN86"/>
    <mergeCell ref="E89:DN90"/>
    <mergeCell ref="N74:AE80"/>
    <mergeCell ref="CK116:EH122"/>
    <mergeCell ref="CK113:EH115"/>
    <mergeCell ref="CK103:CN105"/>
    <mergeCell ref="DA73:DB74"/>
    <mergeCell ref="DC59:DH60"/>
    <mergeCell ref="DI59:DN60"/>
    <mergeCell ref="CQ73:CV74"/>
    <mergeCell ref="DC73:DH74"/>
    <mergeCell ref="CX103:CZ105"/>
    <mergeCell ref="DI61:DK72"/>
    <mergeCell ref="DL61:DN72"/>
    <mergeCell ref="CW75:CY86"/>
    <mergeCell ref="CZ75:DB86"/>
    <mergeCell ref="DC75:DE86"/>
    <mergeCell ref="DW73:EH81"/>
    <mergeCell ref="CW73:CZ74"/>
    <mergeCell ref="DC61:DE72"/>
    <mergeCell ref="DF61:DH72"/>
    <mergeCell ref="DF75:DH86"/>
    <mergeCell ref="DI75:DK86"/>
    <mergeCell ref="CQ75:CS86"/>
    <mergeCell ref="CT75:CV86"/>
    <mergeCell ref="DW82:EH86"/>
    <mergeCell ref="DO66:DV66"/>
    <mergeCell ref="Y30:BT33"/>
    <mergeCell ref="V103:V122"/>
    <mergeCell ref="BO73:BT74"/>
    <mergeCell ref="F73:M86"/>
    <mergeCell ref="F113:F117"/>
    <mergeCell ref="F118:F122"/>
    <mergeCell ref="U103:U107"/>
    <mergeCell ref="U108:U112"/>
    <mergeCell ref="U113:U117"/>
    <mergeCell ref="W118:CH122"/>
    <mergeCell ref="W113:CH117"/>
    <mergeCell ref="AO103:CH104"/>
    <mergeCell ref="U118:U122"/>
    <mergeCell ref="I28:J33"/>
    <mergeCell ref="F108:F112"/>
    <mergeCell ref="F103:F107"/>
    <mergeCell ref="AR67:AT72"/>
    <mergeCell ref="AU67:AW72"/>
    <mergeCell ref="AX41:BT44"/>
    <mergeCell ref="AC53:AE58"/>
    <mergeCell ref="BO45:BT46"/>
    <mergeCell ref="G118:T122"/>
    <mergeCell ref="G113:T117"/>
    <mergeCell ref="G108:T112"/>
    <mergeCell ref="AF22:AG23"/>
    <mergeCell ref="W105:CH107"/>
    <mergeCell ref="W108:CH112"/>
    <mergeCell ref="G103:T107"/>
    <mergeCell ref="W103:Y104"/>
    <mergeCell ref="F59:M72"/>
    <mergeCell ref="F45:M58"/>
    <mergeCell ref="N59:T59"/>
    <mergeCell ref="F39:M40"/>
    <mergeCell ref="F41:M44"/>
    <mergeCell ref="N53:P58"/>
    <mergeCell ref="Z53:AB58"/>
    <mergeCell ref="W53:Y58"/>
    <mergeCell ref="T53:V58"/>
    <mergeCell ref="Q53:S58"/>
    <mergeCell ref="AF53:AH58"/>
    <mergeCell ref="W67:Y72"/>
    <mergeCell ref="U59:AE59"/>
    <mergeCell ref="AF59:AW59"/>
    <mergeCell ref="BC59:BH60"/>
    <mergeCell ref="BI59:BN60"/>
    <mergeCell ref="BO59:BT60"/>
    <mergeCell ref="F95:K100"/>
    <mergeCell ref="F92:K94"/>
    <mergeCell ref="DA103:DC105"/>
    <mergeCell ref="CT103:CW105"/>
    <mergeCell ref="CR103:CS105"/>
    <mergeCell ref="CO103:CQ105"/>
    <mergeCell ref="Z103:AE104"/>
    <mergeCell ref="AF103:AG104"/>
    <mergeCell ref="AH103:AN104"/>
    <mergeCell ref="CE59:CH60"/>
    <mergeCell ref="AF60:AW66"/>
    <mergeCell ref="BO75:BQ86"/>
    <mergeCell ref="BR75:BT86"/>
    <mergeCell ref="CN61:CP72"/>
    <mergeCell ref="CQ61:CS72"/>
    <mergeCell ref="CT61:CV72"/>
    <mergeCell ref="CW61:CY72"/>
    <mergeCell ref="CZ61:DB72"/>
    <mergeCell ref="CK59:CP60"/>
    <mergeCell ref="CQ59:CV60"/>
    <mergeCell ref="CE61:CG72"/>
    <mergeCell ref="CW59:CZ60"/>
    <mergeCell ref="DA59:DB60"/>
    <mergeCell ref="CK61:CM72"/>
    <mergeCell ref="CK75:CM86"/>
    <mergeCell ref="Z81:AB86"/>
    <mergeCell ref="L98:CH100"/>
    <mergeCell ref="N67:P72"/>
    <mergeCell ref="Q67:S72"/>
    <mergeCell ref="T67:V72"/>
    <mergeCell ref="Z67:AB72"/>
    <mergeCell ref="AC67:AE72"/>
    <mergeCell ref="AI67:AK72"/>
    <mergeCell ref="AL67:AN72"/>
    <mergeCell ref="AF73:AW73"/>
    <mergeCell ref="AX73:BB86"/>
    <mergeCell ref="BC61:BE72"/>
    <mergeCell ref="BF61:BH72"/>
    <mergeCell ref="BI61:BK72"/>
    <mergeCell ref="BL61:BN72"/>
    <mergeCell ref="BO61:BQ72"/>
    <mergeCell ref="BU73:BY86"/>
    <mergeCell ref="BZ73:CD86"/>
    <mergeCell ref="BC75:BE86"/>
    <mergeCell ref="BF75:BH86"/>
    <mergeCell ref="BI75:BK86"/>
    <mergeCell ref="BL75:BN86"/>
    <mergeCell ref="W81:Y86"/>
    <mergeCell ref="AC81:AE86"/>
    <mergeCell ref="AF81:AH86"/>
    <mergeCell ref="F15:H33"/>
    <mergeCell ref="BR21:CP21"/>
    <mergeCell ref="AS21:BQ21"/>
    <mergeCell ref="U20:X21"/>
    <mergeCell ref="Q20:T21"/>
    <mergeCell ref="M20:P21"/>
    <mergeCell ref="N39:AW40"/>
    <mergeCell ref="BF47:BH58"/>
    <mergeCell ref="BC47:BE58"/>
    <mergeCell ref="AS15:CP18"/>
    <mergeCell ref="BR19:CP20"/>
    <mergeCell ref="AY19:BQ20"/>
    <mergeCell ref="AF45:AW45"/>
    <mergeCell ref="AX45:BB58"/>
    <mergeCell ref="U45:AE45"/>
    <mergeCell ref="N45:T45"/>
    <mergeCell ref="BU45:BY58"/>
    <mergeCell ref="BZ45:CD58"/>
    <mergeCell ref="BU39:BY40"/>
    <mergeCell ref="BU41:BY44"/>
    <mergeCell ref="BZ39:CD40"/>
    <mergeCell ref="BZ41:CD44"/>
    <mergeCell ref="CI45:CJ46"/>
    <mergeCell ref="AH22:AL23"/>
    <mergeCell ref="DO52:DV52"/>
    <mergeCell ref="DO53:DV58"/>
    <mergeCell ref="DI47:DK58"/>
    <mergeCell ref="CQ21:CX21"/>
    <mergeCell ref="I15:AR17"/>
    <mergeCell ref="I18:X19"/>
    <mergeCell ref="Y18:AR19"/>
    <mergeCell ref="BC45:BH46"/>
    <mergeCell ref="BR47:BT58"/>
    <mergeCell ref="BO47:BQ58"/>
    <mergeCell ref="BL47:BN58"/>
    <mergeCell ref="BI47:BK58"/>
    <mergeCell ref="CW45:CZ46"/>
    <mergeCell ref="DA45:DB46"/>
    <mergeCell ref="Y24:BT27"/>
    <mergeCell ref="Y28:AA29"/>
    <mergeCell ref="AB28:AE29"/>
    <mergeCell ref="AF28:AG29"/>
    <mergeCell ref="AH28:AL29"/>
    <mergeCell ref="AM28:BT29"/>
    <mergeCell ref="AO53:AQ58"/>
    <mergeCell ref="AX39:BT40"/>
    <mergeCell ref="I22:J27"/>
    <mergeCell ref="K22:X27"/>
    <mergeCell ref="EI29:EY33"/>
    <mergeCell ref="FR29:FS33"/>
    <mergeCell ref="EI25:FS26"/>
    <mergeCell ref="EI22:FS24"/>
    <mergeCell ref="I20:L21"/>
    <mergeCell ref="AO20:AR21"/>
    <mergeCell ref="AK20:AN21"/>
    <mergeCell ref="AG20:AJ21"/>
    <mergeCell ref="EU19:FC20"/>
    <mergeCell ref="EE21:EH21"/>
    <mergeCell ref="EI21:EL21"/>
    <mergeCell ref="EM21:EP21"/>
    <mergeCell ref="CY19:DF20"/>
    <mergeCell ref="BU22:EH24"/>
    <mergeCell ref="BU25:EH33"/>
    <mergeCell ref="FP21:FS21"/>
    <mergeCell ref="FD19:FS20"/>
    <mergeCell ref="FB29:FQ33"/>
    <mergeCell ref="AS19:AX20"/>
    <mergeCell ref="CQ19:CX20"/>
    <mergeCell ref="CY21:DB21"/>
    <mergeCell ref="K28:X33"/>
    <mergeCell ref="Y22:AA23"/>
    <mergeCell ref="AB22:AE23"/>
    <mergeCell ref="EM19:ET20"/>
    <mergeCell ref="EU21:EY21"/>
    <mergeCell ref="FD15:FS18"/>
    <mergeCell ref="DW21:ED21"/>
    <mergeCell ref="EZ21:FC21"/>
    <mergeCell ref="CQ15:DV18"/>
    <mergeCell ref="FH21:FK21"/>
    <mergeCell ref="FL21:FO21"/>
    <mergeCell ref="DW15:ED18"/>
    <mergeCell ref="EQ21:ET21"/>
    <mergeCell ref="DK21:DN21"/>
    <mergeCell ref="DG19:DN20"/>
    <mergeCell ref="DO19:DV20"/>
    <mergeCell ref="DG21:DJ21"/>
    <mergeCell ref="DC21:DF21"/>
    <mergeCell ref="N41:AW42"/>
    <mergeCell ref="CE39:CV40"/>
    <mergeCell ref="CE41:CV44"/>
    <mergeCell ref="CE47:CG58"/>
    <mergeCell ref="FK45:FS58"/>
    <mergeCell ref="EW45:FJ51"/>
    <mergeCell ref="CK47:CM58"/>
    <mergeCell ref="AF46:AW52"/>
    <mergeCell ref="AR53:AT58"/>
    <mergeCell ref="AU53:AW58"/>
    <mergeCell ref="BI45:BN46"/>
    <mergeCell ref="AL53:AN58"/>
    <mergeCell ref="EI52:EM56"/>
    <mergeCell ref="EN52:FJ56"/>
    <mergeCell ref="EI57:FJ58"/>
    <mergeCell ref="FK39:FS44"/>
    <mergeCell ref="CE45:CH46"/>
    <mergeCell ref="CK45:CP46"/>
    <mergeCell ref="CQ45:CV46"/>
    <mergeCell ref="CT47:CV58"/>
    <mergeCell ref="CW47:CY58"/>
    <mergeCell ref="CZ47:DB58"/>
    <mergeCell ref="DW45:EH53"/>
    <mergeCell ref="DO39:DP41"/>
    <mergeCell ref="AC20:AF21"/>
    <mergeCell ref="Y20:AB21"/>
    <mergeCell ref="DO42:DV44"/>
    <mergeCell ref="DO45:DV51"/>
    <mergeCell ref="DI45:DN46"/>
    <mergeCell ref="EY95:FA97"/>
    <mergeCell ref="FB95:FQ97"/>
    <mergeCell ref="DO67:DV72"/>
    <mergeCell ref="FB27:FS28"/>
    <mergeCell ref="AM22:BT23"/>
    <mergeCell ref="EZ29:FA33"/>
    <mergeCell ref="EI27:FA28"/>
    <mergeCell ref="DW39:EH40"/>
    <mergeCell ref="DW41:EH44"/>
    <mergeCell ref="DW54:EH58"/>
    <mergeCell ref="EI45:EV51"/>
    <mergeCell ref="AI81:AK86"/>
    <mergeCell ref="AL81:AN86"/>
    <mergeCell ref="AO81:AQ86"/>
    <mergeCell ref="AR81:AT86"/>
    <mergeCell ref="AU81:AW86"/>
    <mergeCell ref="AI53:AK58"/>
    <mergeCell ref="N46:AE52"/>
    <mergeCell ref="N43:AW44"/>
    <mergeCell ref="CH47:CJ58"/>
    <mergeCell ref="FJ4:FS12"/>
    <mergeCell ref="FJ1:FS3"/>
    <mergeCell ref="DA1:DJ3"/>
    <mergeCell ref="DA4:DJ12"/>
    <mergeCell ref="DK1:DT3"/>
    <mergeCell ref="DK4:DT12"/>
    <mergeCell ref="DU1:ED3"/>
    <mergeCell ref="DU4:ED12"/>
    <mergeCell ref="EE1:EN3"/>
    <mergeCell ref="EO1:EY3"/>
    <mergeCell ref="EZ1:FI3"/>
    <mergeCell ref="EE4:EN12"/>
    <mergeCell ref="EO4:EY12"/>
    <mergeCell ref="EZ4:FI12"/>
    <mergeCell ref="CN47:CP58"/>
    <mergeCell ref="CQ47:CS58"/>
    <mergeCell ref="EE15:FC18"/>
    <mergeCell ref="FD21:FG21"/>
    <mergeCell ref="DS21:DV21"/>
    <mergeCell ref="DO21:DR21"/>
    <mergeCell ref="DW19:ED20"/>
    <mergeCell ref="EK19:EL20"/>
    <mergeCell ref="EE19:EJ20"/>
    <mergeCell ref="AF74:AW80"/>
    <mergeCell ref="CE73:CH74"/>
    <mergeCell ref="CI73:CJ74"/>
    <mergeCell ref="AX59:BB72"/>
    <mergeCell ref="BU59:BY72"/>
    <mergeCell ref="BC73:BH74"/>
    <mergeCell ref="BI73:BN74"/>
    <mergeCell ref="CI59:CJ60"/>
    <mergeCell ref="BR61:BT72"/>
    <mergeCell ref="AF67:AH72"/>
    <mergeCell ref="AO67:AQ72"/>
    <mergeCell ref="BZ59:CD72"/>
    <mergeCell ref="CH61:CJ72"/>
    <mergeCell ref="N81:P86"/>
    <mergeCell ref="Q81:S86"/>
    <mergeCell ref="T81:V86"/>
    <mergeCell ref="N60:AE66"/>
    <mergeCell ref="N73:T73"/>
    <mergeCell ref="U73:AE73"/>
    <mergeCell ref="I34:BT36"/>
    <mergeCell ref="ES119:FT122"/>
    <mergeCell ref="EY98:FT117"/>
    <mergeCell ref="EI39:FJ41"/>
    <mergeCell ref="EI42:FJ44"/>
    <mergeCell ref="CK73:CP74"/>
    <mergeCell ref="CE75:CG86"/>
    <mergeCell ref="CH75:CJ86"/>
    <mergeCell ref="CN75:CP86"/>
    <mergeCell ref="L95:CH97"/>
    <mergeCell ref="L92:CH94"/>
    <mergeCell ref="DQ39:DV41"/>
    <mergeCell ref="DL47:DN58"/>
    <mergeCell ref="DC47:DE58"/>
    <mergeCell ref="DF47:DH58"/>
    <mergeCell ref="CW39:DN40"/>
    <mergeCell ref="CW41:DN44"/>
    <mergeCell ref="DC45:DH46"/>
  </mergeCells>
  <phoneticPr fontId="1"/>
  <dataValidations disablePrompts="1" count="10">
    <dataValidation type="list" allowBlank="1" showInputMessage="1" showErrorMessage="1" sqref="CQ21:CX21" xr:uid="{1854EE72-C40D-4C94-9F60-6B5680352580}">
      <formula1>生まれ元号</formula1>
    </dataValidation>
    <dataValidation type="list" allowBlank="1" showInputMessage="1" showErrorMessage="1" sqref="BU45:BV45 BU59:BV59 BU73:BV73 DW21" xr:uid="{08C45643-AA0F-4D8B-A8FF-2833E61F6A5F}">
      <formula1>性別</formula1>
    </dataValidation>
    <dataValidation type="list" allowBlank="1" showInputMessage="1" showErrorMessage="1" sqref="EW45:FJ51 EW59:FJ65 EW73:FJ79" xr:uid="{8CE22FCB-A931-49AF-ABAF-C8425015E125}">
      <formula1>同居</formula1>
    </dataValidation>
    <dataValidation type="list" allowBlank="1" showInputMessage="1" showErrorMessage="1" sqref="DW73:EH81 DW45:EH53 DW59:EH67" xr:uid="{91C94DEC-69CE-4380-B252-13B5AE8B94D2}">
      <formula1>理由</formula1>
    </dataValidation>
    <dataValidation type="list" allowBlank="1" showInputMessage="1" showErrorMessage="1" sqref="FK45:FS86" xr:uid="{29CE239E-D80F-4675-ADAE-84A6B0144582}">
      <formula1>回収区分</formula1>
    </dataValidation>
    <dataValidation type="list" allowBlank="1" showInputMessage="1" showErrorMessage="1" sqref="AX45:BB86" xr:uid="{D5766B5A-36E9-45B1-A717-F015BD082C10}">
      <formula1>扶養生まれ元号</formula1>
    </dataValidation>
    <dataValidation type="list" allowBlank="1" showInputMessage="1" showErrorMessage="1" sqref="EE19:EJ20" xr:uid="{90B15C10-854C-4F42-90E4-C1920ACE6E27}">
      <formula1>昭･平･令</formula1>
    </dataValidation>
    <dataValidation imeMode="fullKatakana" allowBlank="1" showInputMessage="1" showErrorMessage="1" sqref="U59:AW59 U73:AW73 AY19:CP20 U45:AW45" xr:uid="{26551E42-8024-4881-BAF7-0AE3375EE5B2}"/>
    <dataValidation type="list" allowBlank="1" showInputMessage="1" showErrorMessage="1" sqref="EI45:EV51 EI59:EV65 EI73:EV79" xr:uid="{7DCAD6B6-2EA8-4E44-BCB0-6B5753BBE06B}">
      <formula1>同居2</formula1>
    </dataValidation>
    <dataValidation type="list" allowBlank="1" showInputMessage="1" showErrorMessage="1" sqref="F45:M86" xr:uid="{0B35EDD4-1CFA-46ED-88FC-83E6EDF8A391}">
      <formula1>増減</formula1>
    </dataValidation>
  </dataValidations>
  <printOptions horizontalCentered="1"/>
  <pageMargins left="0" right="0" top="0.74803149606299213" bottom="0.55118110236220474" header="0.31496062992125984" footer="0.31496062992125984"/>
  <pageSetup paperSize="9" scale="95" orientation="landscape" r:id="rId1"/>
  <rowBreaks count="1" manualBreakCount="1">
    <brk id="12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6</xdr:col>
                    <xdr:colOff>7620</xdr:colOff>
                    <xdr:row>94</xdr:row>
                    <xdr:rowOff>30480</xdr:rowOff>
                  </from>
                  <to>
                    <xdr:col>10</xdr:col>
                    <xdr:colOff>7620</xdr:colOff>
                    <xdr:row>99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146</xdr:col>
                    <xdr:colOff>45720</xdr:colOff>
                    <xdr:row>51</xdr:row>
                    <xdr:rowOff>15240</xdr:rowOff>
                  </from>
                  <to>
                    <xdr:col>152</xdr:col>
                    <xdr:colOff>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147</xdr:col>
                    <xdr:colOff>0</xdr:colOff>
                    <xdr:row>65</xdr:row>
                    <xdr:rowOff>15240</xdr:rowOff>
                  </from>
                  <to>
                    <xdr:col>152</xdr:col>
                    <xdr:colOff>0</xdr:colOff>
                    <xdr:row>69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146</xdr:col>
                    <xdr:colOff>53340</xdr:colOff>
                    <xdr:row>79</xdr:row>
                    <xdr:rowOff>7620</xdr:rowOff>
                  </from>
                  <to>
                    <xdr:col>152</xdr:col>
                    <xdr:colOff>0</xdr:colOff>
                    <xdr:row>83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53BBD-ADDE-4E22-B14F-517CDD9A3D85}">
  <dimension ref="A1:K8"/>
  <sheetViews>
    <sheetView workbookViewId="0"/>
  </sheetViews>
  <sheetFormatPr defaultColWidth="9" defaultRowHeight="6.6" x14ac:dyDescent="0.45"/>
  <cols>
    <col min="1" max="16384" width="9" style="7"/>
  </cols>
  <sheetData>
    <row r="1" spans="1:11" ht="26.4" x14ac:dyDescent="0.45">
      <c r="A1" s="6" t="s">
        <v>34</v>
      </c>
      <c r="B1" s="6" t="s">
        <v>12</v>
      </c>
      <c r="C1" s="6" t="s">
        <v>23</v>
      </c>
      <c r="D1" s="6" t="s">
        <v>77</v>
      </c>
      <c r="E1" s="6" t="s">
        <v>74</v>
      </c>
      <c r="F1" s="6" t="s">
        <v>22</v>
      </c>
      <c r="G1" s="7" t="s">
        <v>49</v>
      </c>
      <c r="H1" s="7" t="s">
        <v>53</v>
      </c>
      <c r="I1" s="6" t="s">
        <v>69</v>
      </c>
      <c r="J1" s="7" t="s">
        <v>117</v>
      </c>
      <c r="K1" s="6" t="s">
        <v>10</v>
      </c>
    </row>
    <row r="2" spans="1:11" x14ac:dyDescent="0.45">
      <c r="A2" s="7" t="s">
        <v>35</v>
      </c>
      <c r="B2" s="7" t="s">
        <v>36</v>
      </c>
      <c r="C2" s="7" t="s">
        <v>35</v>
      </c>
      <c r="D2" s="7" t="s">
        <v>79</v>
      </c>
      <c r="E2" s="7" t="s">
        <v>75</v>
      </c>
      <c r="F2" s="7" t="s">
        <v>38</v>
      </c>
      <c r="G2" s="7" t="s">
        <v>50</v>
      </c>
      <c r="H2" s="7" t="s">
        <v>52</v>
      </c>
      <c r="I2" s="7" t="s">
        <v>70</v>
      </c>
      <c r="J2" s="7" t="s">
        <v>118</v>
      </c>
      <c r="K2" s="7" t="s">
        <v>123</v>
      </c>
    </row>
    <row r="3" spans="1:11" x14ac:dyDescent="0.45">
      <c r="A3" s="7" t="s">
        <v>39</v>
      </c>
      <c r="B3" s="7" t="s">
        <v>40</v>
      </c>
      <c r="C3" s="7" t="s">
        <v>39</v>
      </c>
      <c r="D3" s="7" t="s">
        <v>78</v>
      </c>
      <c r="E3" s="7" t="s">
        <v>76</v>
      </c>
      <c r="F3" s="7" t="s">
        <v>42</v>
      </c>
      <c r="G3" s="7" t="s">
        <v>51</v>
      </c>
      <c r="H3" s="7" t="s">
        <v>50</v>
      </c>
      <c r="I3" s="7" t="s">
        <v>37</v>
      </c>
      <c r="J3" s="7" t="s">
        <v>119</v>
      </c>
      <c r="K3" s="7" t="s">
        <v>124</v>
      </c>
    </row>
    <row r="4" spans="1:11" x14ac:dyDescent="0.45">
      <c r="C4" s="7" t="s">
        <v>43</v>
      </c>
      <c r="F4" s="7" t="s">
        <v>45</v>
      </c>
      <c r="H4" s="7" t="s">
        <v>51</v>
      </c>
      <c r="I4" s="7" t="s">
        <v>41</v>
      </c>
    </row>
    <row r="5" spans="1:11" x14ac:dyDescent="0.45">
      <c r="I5" s="7" t="s">
        <v>44</v>
      </c>
    </row>
    <row r="6" spans="1:11" x14ac:dyDescent="0.45">
      <c r="I6" s="7" t="s">
        <v>46</v>
      </c>
    </row>
    <row r="7" spans="1:11" x14ac:dyDescent="0.45">
      <c r="I7" s="7" t="s">
        <v>47</v>
      </c>
    </row>
    <row r="8" spans="1:11" x14ac:dyDescent="0.45">
      <c r="I8" s="7" t="s">
        <v>48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被扶養者異動届</vt:lpstr>
      <vt:lpstr>リスト</vt:lpstr>
      <vt:lpstr>被扶養者異動届!Print_Area</vt:lpstr>
      <vt:lpstr>回収区分</vt:lpstr>
      <vt:lpstr>昭･平･令</vt:lpstr>
      <vt:lpstr>性別</vt:lpstr>
      <vt:lpstr>生まれ元号</vt:lpstr>
      <vt:lpstr>増減</vt:lpstr>
      <vt:lpstr>同居</vt:lpstr>
      <vt:lpstr>同居2</vt:lpstr>
      <vt:lpstr>同居3</vt:lpstr>
      <vt:lpstr>扶養生まれ元号</vt:lpstr>
      <vt:lpstr>平･令</vt:lpstr>
      <vt:lpstr>理由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栄司 加藤</dc:creator>
  <cp:lastModifiedBy>藤乗 寛樹</cp:lastModifiedBy>
  <cp:lastPrinted>2024-11-26T07:20:55Z</cp:lastPrinted>
  <dcterms:created xsi:type="dcterms:W3CDTF">2023-11-24T00:21:42Z</dcterms:created>
  <dcterms:modified xsi:type="dcterms:W3CDTF">2024-11-26T07:29:01Z</dcterms:modified>
</cp:coreProperties>
</file>